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2"/>
  <workbookPr/>
  <xr:revisionPtr revIDLastSave="0" documentId="8_{82288971-DB2E-444D-AAFF-947E691B00F5}" xr6:coauthVersionLast="47" xr6:coauthVersionMax="47" xr10:uidLastSave="{00000000-0000-0000-0000-000000000000}"/>
  <bookViews>
    <workbookView xWindow="0" yWindow="0" windowWidth="0" windowHeight="0" activeTab="57" xr2:uid="{00000000-000D-0000-FFFF-FFFF00000000}"/>
  </bookViews>
  <sheets>
    <sheet name="2025-12-01" sheetId="9" r:id="rId1"/>
    <sheet name="2025-12-08" sheetId="10" r:id="rId2"/>
    <sheet name="2025-12-15" sheetId="11" r:id="rId3"/>
    <sheet name="2025-12-22" sheetId="12" r:id="rId4"/>
    <sheet name="2025-12-29" sheetId="13" r:id="rId5"/>
    <sheet name="2026-01-05" sheetId="14" r:id="rId6"/>
    <sheet name="2026-01-12" sheetId="15" r:id="rId7"/>
    <sheet name="2026-01-19" sheetId="16" r:id="rId8"/>
    <sheet name="2026-01-26" sheetId="17" r:id="rId9"/>
    <sheet name="2026-02-02" sheetId="18" r:id="rId10"/>
    <sheet name="2026-02-09" sheetId="19" r:id="rId11"/>
    <sheet name="2026-02-16" sheetId="20" r:id="rId12"/>
    <sheet name="2026-02-23" sheetId="21" r:id="rId13"/>
    <sheet name="2026-03-02" sheetId="22" r:id="rId14"/>
    <sheet name="2026-03-09" sheetId="23" r:id="rId15"/>
    <sheet name="2026-03-16" sheetId="24" r:id="rId16"/>
    <sheet name="2026-03-23" sheetId="25" r:id="rId17"/>
    <sheet name="2026-03-30" sheetId="26" r:id="rId18"/>
    <sheet name="2026-04-06" sheetId="27" r:id="rId19"/>
    <sheet name="2026-04-13" sheetId="28" r:id="rId20"/>
    <sheet name="2026-04-20" sheetId="29" r:id="rId21"/>
    <sheet name="2026-04-27" sheetId="30" r:id="rId22"/>
    <sheet name="2026-05-04" sheetId="31" r:id="rId23"/>
    <sheet name="2026-05-11" sheetId="32" r:id="rId24"/>
    <sheet name="2026-05-18" sheetId="33" r:id="rId25"/>
    <sheet name="2026-05-25" sheetId="34" r:id="rId26"/>
    <sheet name="2026-06-01" sheetId="35" r:id="rId27"/>
    <sheet name="2026-06-08" sheetId="36" r:id="rId28"/>
    <sheet name="2026-06-15" sheetId="37" r:id="rId29"/>
    <sheet name="2026-06-22" sheetId="38" r:id="rId30"/>
    <sheet name="2026-06-29" sheetId="39" r:id="rId31"/>
    <sheet name="2026-07-06" sheetId="40" r:id="rId32"/>
    <sheet name="2026-07-13" sheetId="41" r:id="rId33"/>
    <sheet name="2026-07-20" sheetId="42" r:id="rId34"/>
    <sheet name="2026-07-27" sheetId="43" r:id="rId35"/>
    <sheet name="2026-08-03" sheetId="44" r:id="rId36"/>
    <sheet name="2026-08-10" sheetId="45" r:id="rId37"/>
    <sheet name="2026-08-17" sheetId="46" r:id="rId38"/>
    <sheet name="2026-08-24" sheetId="47" r:id="rId39"/>
    <sheet name="2026-08-31" sheetId="48" r:id="rId40"/>
    <sheet name="2026-09-07" sheetId="49" r:id="rId41"/>
    <sheet name="2026-09-14" sheetId="50" r:id="rId42"/>
    <sheet name="2026-09-21" sheetId="51" r:id="rId43"/>
    <sheet name="2026-09-28" sheetId="52" r:id="rId44"/>
    <sheet name="2026-10-05" sheetId="53" r:id="rId45"/>
    <sheet name="2026-10-12" sheetId="54" r:id="rId46"/>
    <sheet name="2026-10-19" sheetId="55" r:id="rId47"/>
    <sheet name="2026-10-26" sheetId="56" r:id="rId48"/>
    <sheet name="2026-11-02" sheetId="57" r:id="rId49"/>
    <sheet name="2026-11-09" sheetId="58" r:id="rId50"/>
    <sheet name="2026-11-16" sheetId="59" r:id="rId51"/>
    <sheet name="2026-11-23" sheetId="60" r:id="rId52"/>
    <sheet name="2026-11-30" sheetId="61" r:id="rId53"/>
    <sheet name="2026-12-07" sheetId="62" r:id="rId54"/>
    <sheet name="2026-12-14" sheetId="63" r:id="rId55"/>
    <sheet name="2026-12-21" sheetId="64" r:id="rId56"/>
    <sheet name="2026-12-28" sheetId="65" r:id="rId57"/>
    <sheet name="2027-01-04" sheetId="66" r:id="rId5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<sst xmlns="http://schemas.openxmlformats.org/spreadsheetml/2006/main" count="14384" uniqueCount="500">
  <si>
    <t>Week of Monday, December 01, 2025</t>
  </si>
  <si>
    <t>December 2025</t>
  </si>
  <si>
    <t>Monday</t>
  </si>
  <si>
    <t>Tuesday</t>
  </si>
  <si>
    <t>Wednesday</t>
  </si>
  <si>
    <t>Thursday</t>
  </si>
  <si>
    <t>Friday</t>
  </si>
  <si>
    <t>Saturday</t>
  </si>
  <si>
    <t>Sunday</t>
  </si>
  <si>
    <t>Future items</t>
  </si>
  <si>
    <t>Due</t>
  </si>
  <si>
    <t>Sun</t>
  </si>
  <si>
    <t>Mon</t>
  </si>
  <si>
    <t>Tue</t>
  </si>
  <si>
    <t>Wed</t>
  </si>
  <si>
    <t>Thu</t>
  </si>
  <si>
    <t>Fri</t>
  </si>
  <si>
    <t>Sat</t>
  </si>
  <si>
    <t>Mon Dec 01, 2025</t>
  </si>
  <si>
    <t>Tue Dec 02, 2025</t>
  </si>
  <si>
    <t>Wed Dec 03, 2025</t>
  </si>
  <si>
    <t>Thu Dec 04, 2025</t>
  </si>
  <si>
    <t>Fri Dec 05, 2025</t>
  </si>
  <si>
    <t>Sat Dec 06, 2025</t>
  </si>
  <si>
    <t>Sun Dec 07, 2025</t>
  </si>
  <si>
    <t>Tasks you can schedule later</t>
  </si>
  <si>
    <t>Due date</t>
  </si>
  <si>
    <t>Scheduled</t>
  </si>
  <si>
    <t>Tasks</t>
  </si>
  <si>
    <t>☐</t>
  </si>
  <si>
    <t>Notes</t>
  </si>
  <si>
    <t>Week of Monday, December 08, 2025</t>
  </si>
  <si>
    <t>Mon Dec 08, 2025</t>
  </si>
  <si>
    <t>Tue Dec 09, 2025</t>
  </si>
  <si>
    <t>Wed Dec 10, 2025</t>
  </si>
  <si>
    <t>Thu Dec 11, 2025</t>
  </si>
  <si>
    <t>Fri Dec 12, 2025</t>
  </si>
  <si>
    <t>Sat Dec 13, 2025</t>
  </si>
  <si>
    <t>Sun Dec 14, 2025</t>
  </si>
  <si>
    <t>Week of Monday, December 15, 2025</t>
  </si>
  <si>
    <t>Mon Dec 15, 2025</t>
  </si>
  <si>
    <t>Tue Dec 16, 2025</t>
  </si>
  <si>
    <t>Wed Dec 17, 2025</t>
  </si>
  <si>
    <t>Thu Dec 18, 2025</t>
  </si>
  <si>
    <t>Fri Dec 19, 2025</t>
  </si>
  <si>
    <t>Sat Dec 20, 2025</t>
  </si>
  <si>
    <t>Sun Dec 21, 2025</t>
  </si>
  <si>
    <t>Week of Monday, December 22, 2025</t>
  </si>
  <si>
    <t>Mon Dec 22, 2025</t>
  </si>
  <si>
    <t>Tue Dec 23, 2025</t>
  </si>
  <si>
    <t>Wed Dec 24, 2025</t>
  </si>
  <si>
    <t>Thu Dec 25, 2025</t>
  </si>
  <si>
    <t>Fri Dec 26, 2025</t>
  </si>
  <si>
    <t>Sat Dec 27, 2025</t>
  </si>
  <si>
    <t>Sun Dec 28, 2025</t>
  </si>
  <si>
    <t>Week of Monday, December 29, 2025</t>
  </si>
  <si>
    <t>January 2026</t>
  </si>
  <si>
    <t>Mon Dec 29, 2025</t>
  </si>
  <si>
    <t>Tue Dec 30, 2025</t>
  </si>
  <si>
    <t>Wed Dec 31, 2025</t>
  </si>
  <si>
    <t>Thu Jan 01, 2026</t>
  </si>
  <si>
    <t>Fri Jan 02, 2026</t>
  </si>
  <si>
    <t>Sat Jan 03, 2026</t>
  </si>
  <si>
    <t>Sun Jan 04, 2026</t>
  </si>
  <si>
    <t>Week of Monday, January 05, 2026</t>
  </si>
  <si>
    <t>Mon Jan 05, 2026</t>
  </si>
  <si>
    <t>Tue Jan 06, 2026</t>
  </si>
  <si>
    <t>Wed Jan 07, 2026</t>
  </si>
  <si>
    <t>Thu Jan 08, 2026</t>
  </si>
  <si>
    <t>Fri Jan 09, 2026</t>
  </si>
  <si>
    <t>Sat Jan 10, 2026</t>
  </si>
  <si>
    <t>Sun Jan 11, 2026</t>
  </si>
  <si>
    <t>Week of Monday, January 12, 2026</t>
  </si>
  <si>
    <t>Mon Jan 12, 2026</t>
  </si>
  <si>
    <t>Tue Jan 13, 2026</t>
  </si>
  <si>
    <t>Wed Jan 14, 2026</t>
  </si>
  <si>
    <t>Thu Jan 15, 2026</t>
  </si>
  <si>
    <t>Fri Jan 16, 2026</t>
  </si>
  <si>
    <t>Sat Jan 17, 2026</t>
  </si>
  <si>
    <t>Sun Jan 18, 2026</t>
  </si>
  <si>
    <t>Week of Monday, January 19, 2026</t>
  </si>
  <si>
    <t>Mon Jan 19, 2026</t>
  </si>
  <si>
    <t>Tue Jan 20, 2026</t>
  </si>
  <si>
    <t>Wed Jan 21, 2026</t>
  </si>
  <si>
    <t>Thu Jan 22, 2026</t>
  </si>
  <si>
    <t>Fri Jan 23, 2026</t>
  </si>
  <si>
    <t>Sat Jan 24, 2026</t>
  </si>
  <si>
    <t>Sun Jan 25, 2026</t>
  </si>
  <si>
    <t>Week of Monday, January 26, 2026</t>
  </si>
  <si>
    <t>Mon Jan 26, 2026</t>
  </si>
  <si>
    <t>Tue Jan 27, 2026</t>
  </si>
  <si>
    <t>Wed Jan 28, 2026</t>
  </si>
  <si>
    <t>Thu Jan 29, 2026</t>
  </si>
  <si>
    <t>Fri Jan 30, 2026</t>
  </si>
  <si>
    <t>Sat Jan 31, 2026</t>
  </si>
  <si>
    <t>Sun Feb 01, 2026</t>
  </si>
  <si>
    <t>Week of Monday, February 02, 2026</t>
  </si>
  <si>
    <t>February 2026</t>
  </si>
  <si>
    <t>Mon Feb 02, 2026</t>
  </si>
  <si>
    <t>Tue Feb 03, 2026</t>
  </si>
  <si>
    <t>Wed Feb 04, 2026</t>
  </si>
  <si>
    <t>Thu Feb 05, 2026</t>
  </si>
  <si>
    <t>Fri Feb 06, 2026</t>
  </si>
  <si>
    <t>Sat Feb 07, 2026</t>
  </si>
  <si>
    <t>Sun Feb 08, 2026</t>
  </si>
  <si>
    <t>Week of Monday, February 09, 2026</t>
  </si>
  <si>
    <t>Mon Feb 09, 2026</t>
  </si>
  <si>
    <t>Tue Feb 10, 2026</t>
  </si>
  <si>
    <t>Wed Feb 11, 2026</t>
  </si>
  <si>
    <t>Thu Feb 12, 2026</t>
  </si>
  <si>
    <t>Fri Feb 13, 2026</t>
  </si>
  <si>
    <t>Sat Feb 14, 2026</t>
  </si>
  <si>
    <t>Sun Feb 15, 2026</t>
  </si>
  <si>
    <t>Week of Monday, February 16, 2026</t>
  </si>
  <si>
    <t>Mon Feb 16, 2026</t>
  </si>
  <si>
    <t>Tue Feb 17, 2026</t>
  </si>
  <si>
    <t>Wed Feb 18, 2026</t>
  </si>
  <si>
    <t>Thu Feb 19, 2026</t>
  </si>
  <si>
    <t>Fri Feb 20, 2026</t>
  </si>
  <si>
    <t>Sat Feb 21, 2026</t>
  </si>
  <si>
    <t>Sun Feb 22, 2026</t>
  </si>
  <si>
    <t>Week of Monday, February 23, 2026</t>
  </si>
  <si>
    <t>Mon Feb 23, 2026</t>
  </si>
  <si>
    <t>Tue Feb 24, 2026</t>
  </si>
  <si>
    <t>Wed Feb 25, 2026</t>
  </si>
  <si>
    <t>Thu Feb 26, 2026</t>
  </si>
  <si>
    <t>Fri Feb 27, 2026</t>
  </si>
  <si>
    <t>Sat Feb 28, 2026</t>
  </si>
  <si>
    <t>Sun Mar 01, 2026</t>
  </si>
  <si>
    <t>Week of Monday, March 02, 2026</t>
  </si>
  <si>
    <t>March 2026</t>
  </si>
  <si>
    <t>Mon Mar 02, 2026</t>
  </si>
  <si>
    <t>Tue Mar 03, 2026</t>
  </si>
  <si>
    <t>Wed Mar 04, 2026</t>
  </si>
  <si>
    <t>Thu Mar 05, 2026</t>
  </si>
  <si>
    <t>Fri Mar 06, 2026</t>
  </si>
  <si>
    <t>Sat Mar 07, 2026</t>
  </si>
  <si>
    <t>Sun Mar 08, 2026</t>
  </si>
  <si>
    <t>Week of Monday, March 09, 2026</t>
  </si>
  <si>
    <t>Mon Mar 09, 2026</t>
  </si>
  <si>
    <t>Tue Mar 10, 2026</t>
  </si>
  <si>
    <t>Wed Mar 11, 2026</t>
  </si>
  <si>
    <t>Thu Mar 12, 2026</t>
  </si>
  <si>
    <t>Fri Mar 13, 2026</t>
  </si>
  <si>
    <t>Sat Mar 14, 2026</t>
  </si>
  <si>
    <t>Sun Mar 15, 2026</t>
  </si>
  <si>
    <t>Week of Monday, March 16, 2026</t>
  </si>
  <si>
    <t>Mon Mar 16, 2026</t>
  </si>
  <si>
    <t>Tue Mar 17, 2026</t>
  </si>
  <si>
    <t>Wed Mar 18, 2026</t>
  </si>
  <si>
    <t>Thu Mar 19, 2026</t>
  </si>
  <si>
    <t>Fri Mar 20, 2026</t>
  </si>
  <si>
    <t>Sat Mar 21, 2026</t>
  </si>
  <si>
    <t>Sun Mar 22, 2026</t>
  </si>
  <si>
    <t>Week of Monday, March 23, 2026</t>
  </si>
  <si>
    <t>Mon Mar 23, 2026</t>
  </si>
  <si>
    <t>Tue Mar 24, 2026</t>
  </si>
  <si>
    <t>Wed Mar 25, 2026</t>
  </si>
  <si>
    <t>Thu Mar 26, 2026</t>
  </si>
  <si>
    <t>Fri Mar 27, 2026</t>
  </si>
  <si>
    <t>Sat Mar 28, 2026</t>
  </si>
  <si>
    <t>Sun Mar 29, 2026</t>
  </si>
  <si>
    <t>Week of Monday, March 30, 2026</t>
  </si>
  <si>
    <t>April 2026</t>
  </si>
  <si>
    <t>Mon Mar 30, 2026</t>
  </si>
  <si>
    <t>Tue Mar 31, 2026</t>
  </si>
  <si>
    <t>Wed Apr 01, 2026</t>
  </si>
  <si>
    <t>Thu Apr 02, 2026</t>
  </si>
  <si>
    <t>Fri Apr 03, 2026</t>
  </si>
  <si>
    <t>Sat Apr 04, 2026</t>
  </si>
  <si>
    <t>Sun Apr 05, 2026</t>
  </si>
  <si>
    <t>Week of Monday, April 06, 2026</t>
  </si>
  <si>
    <t>Mon Apr 06, 2026</t>
  </si>
  <si>
    <t>Tue Apr 07, 2026</t>
  </si>
  <si>
    <t>Wed Apr 08, 2026</t>
  </si>
  <si>
    <t>Thu Apr 09, 2026</t>
  </si>
  <si>
    <t>Fri Apr 10, 2026</t>
  </si>
  <si>
    <t>Sat Apr 11, 2026</t>
  </si>
  <si>
    <t>Sun Apr 12, 2026</t>
  </si>
  <si>
    <t>Week of Monday, April 13, 2026</t>
  </si>
  <si>
    <t>Mon Apr 13, 2026</t>
  </si>
  <si>
    <t>Tue Apr 14, 2026</t>
  </si>
  <si>
    <t>Wed Apr 15, 2026</t>
  </si>
  <si>
    <t>Thu Apr 16, 2026</t>
  </si>
  <si>
    <t>Fri Apr 17, 2026</t>
  </si>
  <si>
    <t>Sat Apr 18, 2026</t>
  </si>
  <si>
    <t>Sun Apr 19, 2026</t>
  </si>
  <si>
    <t>Week of Monday, April 20, 2026</t>
  </si>
  <si>
    <t>Mon Apr 20, 2026</t>
  </si>
  <si>
    <t>Tue Apr 21, 2026</t>
  </si>
  <si>
    <t>Wed Apr 22, 2026</t>
  </si>
  <si>
    <t>Thu Apr 23, 2026</t>
  </si>
  <si>
    <t>Fri Apr 24, 2026</t>
  </si>
  <si>
    <t>Sat Apr 25, 2026</t>
  </si>
  <si>
    <t>Sun Apr 26, 2026</t>
  </si>
  <si>
    <t>Week of Monday, April 27, 2026</t>
  </si>
  <si>
    <t>Mon Apr 27, 2026</t>
  </si>
  <si>
    <t>Tue Apr 28, 2026</t>
  </si>
  <si>
    <t>Wed Apr 29, 2026</t>
  </si>
  <si>
    <t>Thu Apr 30, 2026</t>
  </si>
  <si>
    <t>Fri May 01, 2026</t>
  </si>
  <si>
    <t>Sat May 02, 2026</t>
  </si>
  <si>
    <t>Sun May 03, 2026</t>
  </si>
  <si>
    <t>Week of Monday, May 04, 2026</t>
  </si>
  <si>
    <t>May 2026</t>
  </si>
  <si>
    <t>Mon May 04, 2026</t>
  </si>
  <si>
    <t>Tue May 05, 2026</t>
  </si>
  <si>
    <t>Wed May 06, 2026</t>
  </si>
  <si>
    <t>Thu May 07, 2026</t>
  </si>
  <si>
    <t>Fri May 08, 2026</t>
  </si>
  <si>
    <t>Sat May 09, 2026</t>
  </si>
  <si>
    <t>Sun May 10, 2026</t>
  </si>
  <si>
    <t>Week of Monday, May 11, 2026</t>
  </si>
  <si>
    <t>Mon May 11, 2026</t>
  </si>
  <si>
    <t>Tue May 12, 2026</t>
  </si>
  <si>
    <t>Wed May 13, 2026</t>
  </si>
  <si>
    <t>Thu May 14, 2026</t>
  </si>
  <si>
    <t>Fri May 15, 2026</t>
  </si>
  <si>
    <t>Sat May 16, 2026</t>
  </si>
  <si>
    <t>Sun May 17, 2026</t>
  </si>
  <si>
    <t>Week of Monday, May 18, 2026</t>
  </si>
  <si>
    <t>Mon May 18, 2026</t>
  </si>
  <si>
    <t>Tue May 19, 2026</t>
  </si>
  <si>
    <t>Wed May 20, 2026</t>
  </si>
  <si>
    <t>Thu May 21, 2026</t>
  </si>
  <si>
    <t>Fri May 22, 2026</t>
  </si>
  <si>
    <t>Sat May 23, 2026</t>
  </si>
  <si>
    <t>Sun May 24, 2026</t>
  </si>
  <si>
    <t>Week of Monday, May 25, 2026</t>
  </si>
  <si>
    <t>Mon May 25, 2026</t>
  </si>
  <si>
    <t>Tue May 26, 2026</t>
  </si>
  <si>
    <t>Wed May 27, 2026</t>
  </si>
  <si>
    <t>Thu May 28, 2026</t>
  </si>
  <si>
    <t>Fri May 29, 2026</t>
  </si>
  <si>
    <t>Sat May 30, 2026</t>
  </si>
  <si>
    <t>Sun May 31, 2026</t>
  </si>
  <si>
    <t>Week of Monday, June 01, 2026</t>
  </si>
  <si>
    <t>June 2026</t>
  </si>
  <si>
    <t>Mon Jun 01, 2026</t>
  </si>
  <si>
    <t>Tue Jun 02, 2026</t>
  </si>
  <si>
    <t>Wed Jun 03, 2026</t>
  </si>
  <si>
    <t>Thu Jun 04, 2026</t>
  </si>
  <si>
    <t>Fri Jun 05, 2026</t>
  </si>
  <si>
    <t>Sat Jun 06, 2026</t>
  </si>
  <si>
    <t>Sun Jun 07, 2026</t>
  </si>
  <si>
    <t>Week of Monday, June 08, 2026</t>
  </si>
  <si>
    <t>Mon Jun 08, 2026</t>
  </si>
  <si>
    <t>Tue Jun 09, 2026</t>
  </si>
  <si>
    <t>Wed Jun 10, 2026</t>
  </si>
  <si>
    <t>Thu Jun 11, 2026</t>
  </si>
  <si>
    <t>Fri Jun 12, 2026</t>
  </si>
  <si>
    <t>Sat Jun 13, 2026</t>
  </si>
  <si>
    <t>Sun Jun 14, 2026</t>
  </si>
  <si>
    <t>Week of Monday, June 15, 2026</t>
  </si>
  <si>
    <t>Mon Jun 15, 2026</t>
  </si>
  <si>
    <t>Tue Jun 16, 2026</t>
  </si>
  <si>
    <t>Wed Jun 17, 2026</t>
  </si>
  <si>
    <t>Thu Jun 18, 2026</t>
  </si>
  <si>
    <t>Fri Jun 19, 2026</t>
  </si>
  <si>
    <t>Sat Jun 20, 2026</t>
  </si>
  <si>
    <t>Sun Jun 21, 2026</t>
  </si>
  <si>
    <t>Week of Monday, June 22, 2026</t>
  </si>
  <si>
    <t>Mon Jun 22, 2026</t>
  </si>
  <si>
    <t>Tue Jun 23, 2026</t>
  </si>
  <si>
    <t>Wed Jun 24, 2026</t>
  </si>
  <si>
    <t>Thu Jun 25, 2026</t>
  </si>
  <si>
    <t>Fri Jun 26, 2026</t>
  </si>
  <si>
    <t>Sat Jun 27, 2026</t>
  </si>
  <si>
    <t>Sun Jun 28, 2026</t>
  </si>
  <si>
    <t>Week of Monday, June 29, 2026</t>
  </si>
  <si>
    <t>July 2026</t>
  </si>
  <si>
    <t>Mon Jun 29, 2026</t>
  </si>
  <si>
    <t>Tue Jun 30, 2026</t>
  </si>
  <si>
    <t>Wed Jul 01, 2026</t>
  </si>
  <si>
    <t>Thu Jul 02, 2026</t>
  </si>
  <si>
    <t>Fri Jul 03, 2026</t>
  </si>
  <si>
    <t>Sat Jul 04, 2026</t>
  </si>
  <si>
    <t>Sun Jul 05, 2026</t>
  </si>
  <si>
    <t>Week of Monday, July 06, 2026</t>
  </si>
  <si>
    <t>Mon Jul 06, 2026</t>
  </si>
  <si>
    <t>Tue Jul 07, 2026</t>
  </si>
  <si>
    <t>Wed Jul 08, 2026</t>
  </si>
  <si>
    <t>Thu Jul 09, 2026</t>
  </si>
  <si>
    <t>Fri Jul 10, 2026</t>
  </si>
  <si>
    <t>Sat Jul 11, 2026</t>
  </si>
  <si>
    <t>Sun Jul 12, 2026</t>
  </si>
  <si>
    <t>Week of Monday, July 13, 2026</t>
  </si>
  <si>
    <t>Mon Jul 13, 2026</t>
  </si>
  <si>
    <t>Tue Jul 14, 2026</t>
  </si>
  <si>
    <t>Wed Jul 15, 2026</t>
  </si>
  <si>
    <t>Thu Jul 16, 2026</t>
  </si>
  <si>
    <t>Fri Jul 17, 2026</t>
  </si>
  <si>
    <t>Sat Jul 18, 2026</t>
  </si>
  <si>
    <t>Sun Jul 19, 2026</t>
  </si>
  <si>
    <t>Week of Monday, July 20, 2026</t>
  </si>
  <si>
    <t>Mon Jul 20, 2026</t>
  </si>
  <si>
    <t>Tue Jul 21, 2026</t>
  </si>
  <si>
    <t>Wed Jul 22, 2026</t>
  </si>
  <si>
    <t>Thu Jul 23, 2026</t>
  </si>
  <si>
    <t>Fri Jul 24, 2026</t>
  </si>
  <si>
    <t>Sat Jul 25, 2026</t>
  </si>
  <si>
    <t>Sun Jul 26, 2026</t>
  </si>
  <si>
    <t>Week of Monday, July 27, 2026</t>
  </si>
  <si>
    <t>Mon Jul 27, 2026</t>
  </si>
  <si>
    <t>Tue Jul 28, 2026</t>
  </si>
  <si>
    <t>Wed Jul 29, 2026</t>
  </si>
  <si>
    <t>Thu Jul 30, 2026</t>
  </si>
  <si>
    <t>Fri Jul 31, 2026</t>
  </si>
  <si>
    <t>Sat Aug 01, 2026</t>
  </si>
  <si>
    <t>Sun Aug 02, 2026</t>
  </si>
  <si>
    <t>Week of Monday, August 03, 2026</t>
  </si>
  <si>
    <t>August 2026</t>
  </si>
  <si>
    <t>Mon Aug 03, 2026</t>
  </si>
  <si>
    <t>Tue Aug 04, 2026</t>
  </si>
  <si>
    <t>Wed Aug 05, 2026</t>
  </si>
  <si>
    <t>Thu Aug 06, 2026</t>
  </si>
  <si>
    <t>Fri Aug 07, 2026</t>
  </si>
  <si>
    <t>Sat Aug 08, 2026</t>
  </si>
  <si>
    <t>Sun Aug 09, 2026</t>
  </si>
  <si>
    <t>Week of Monday, August 10, 2026</t>
  </si>
  <si>
    <t>Mon Aug 10, 2026</t>
  </si>
  <si>
    <t>Tue Aug 11, 2026</t>
  </si>
  <si>
    <t>Wed Aug 12, 2026</t>
  </si>
  <si>
    <t>Thu Aug 13, 2026</t>
  </si>
  <si>
    <t>Fri Aug 14, 2026</t>
  </si>
  <si>
    <t>Sat Aug 15, 2026</t>
  </si>
  <si>
    <t>Sun Aug 16, 2026</t>
  </si>
  <si>
    <t>Week of Monday, August 17, 2026</t>
  </si>
  <si>
    <t>Mon Aug 17, 2026</t>
  </si>
  <si>
    <t>Tue Aug 18, 2026</t>
  </si>
  <si>
    <t>Wed Aug 19, 2026</t>
  </si>
  <si>
    <t>Thu Aug 20, 2026</t>
  </si>
  <si>
    <t>Fri Aug 21, 2026</t>
  </si>
  <si>
    <t>Sat Aug 22, 2026</t>
  </si>
  <si>
    <t>Sun Aug 23, 2026</t>
  </si>
  <si>
    <t>Week of Monday, August 24, 2026</t>
  </si>
  <si>
    <t>Mon Aug 24, 2026</t>
  </si>
  <si>
    <t>Tue Aug 25, 2026</t>
  </si>
  <si>
    <t>Wed Aug 26, 2026</t>
  </si>
  <si>
    <t>Thu Aug 27, 2026</t>
  </si>
  <si>
    <t>Fri Aug 28, 2026</t>
  </si>
  <si>
    <t>Sat Aug 29, 2026</t>
  </si>
  <si>
    <t>Sun Aug 30, 2026</t>
  </si>
  <si>
    <t>Week of Monday, August 31, 2026</t>
  </si>
  <si>
    <t>September 2026</t>
  </si>
  <si>
    <t>Mon Aug 31, 2026</t>
  </si>
  <si>
    <t>Tue Sep 01, 2026</t>
  </si>
  <si>
    <t>Wed Sep 02, 2026</t>
  </si>
  <si>
    <t>Thu Sep 03, 2026</t>
  </si>
  <si>
    <t>Fri Sep 04, 2026</t>
  </si>
  <si>
    <t>Sat Sep 05, 2026</t>
  </si>
  <si>
    <t>Sun Sep 06, 2026</t>
  </si>
  <si>
    <t>Week of Monday, September 07, 2026</t>
  </si>
  <si>
    <t>Mon Sep 07, 2026</t>
  </si>
  <si>
    <t>Tue Sep 08, 2026</t>
  </si>
  <si>
    <t>Wed Sep 09, 2026</t>
  </si>
  <si>
    <t>Thu Sep 10, 2026</t>
  </si>
  <si>
    <t>Fri Sep 11, 2026</t>
  </si>
  <si>
    <t>Sat Sep 12, 2026</t>
  </si>
  <si>
    <t>Sun Sep 13, 2026</t>
  </si>
  <si>
    <t>Week of Monday, September 14, 2026</t>
  </si>
  <si>
    <t>Mon Sep 14, 2026</t>
  </si>
  <si>
    <t>Tue Sep 15, 2026</t>
  </si>
  <si>
    <t>Wed Sep 16, 2026</t>
  </si>
  <si>
    <t>Thu Sep 17, 2026</t>
  </si>
  <si>
    <t>Fri Sep 18, 2026</t>
  </si>
  <si>
    <t>Sat Sep 19, 2026</t>
  </si>
  <si>
    <t>Sun Sep 20, 2026</t>
  </si>
  <si>
    <t>Week of Monday, September 21, 2026</t>
  </si>
  <si>
    <t>Mon Sep 21, 2026</t>
  </si>
  <si>
    <t>Tue Sep 22, 2026</t>
  </si>
  <si>
    <t>Wed Sep 23, 2026</t>
  </si>
  <si>
    <t>Thu Sep 24, 2026</t>
  </si>
  <si>
    <t>Fri Sep 25, 2026</t>
  </si>
  <si>
    <t>Sat Sep 26, 2026</t>
  </si>
  <si>
    <t>Sun Sep 27, 2026</t>
  </si>
  <si>
    <t>Week of Monday, September 28, 2026</t>
  </si>
  <si>
    <t>October 2026</t>
  </si>
  <si>
    <t>Mon Sep 28, 2026</t>
  </si>
  <si>
    <t>Tue Sep 29, 2026</t>
  </si>
  <si>
    <t>Wed Sep 30, 2026</t>
  </si>
  <si>
    <t>Thu Oct 01, 2026</t>
  </si>
  <si>
    <t>Fri Oct 02, 2026</t>
  </si>
  <si>
    <t>Sat Oct 03, 2026</t>
  </si>
  <si>
    <t>Sun Oct 04, 2026</t>
  </si>
  <si>
    <t>Week of Monday, October 05, 2026</t>
  </si>
  <si>
    <t>Mon Oct 05, 2026</t>
  </si>
  <si>
    <t>Tue Oct 06, 2026</t>
  </si>
  <si>
    <t>Wed Oct 07, 2026</t>
  </si>
  <si>
    <t>Thu Oct 08, 2026</t>
  </si>
  <si>
    <t>Fri Oct 09, 2026</t>
  </si>
  <si>
    <t>Sat Oct 10, 2026</t>
  </si>
  <si>
    <t>Sun Oct 11, 2026</t>
  </si>
  <si>
    <t>Week of Monday, October 12, 2026</t>
  </si>
  <si>
    <t>Mon Oct 12, 2026</t>
  </si>
  <si>
    <t>Tue Oct 13, 2026</t>
  </si>
  <si>
    <t>Wed Oct 14, 2026</t>
  </si>
  <si>
    <t>Thu Oct 15, 2026</t>
  </si>
  <si>
    <t>Fri Oct 16, 2026</t>
  </si>
  <si>
    <t>Sat Oct 17, 2026</t>
  </si>
  <si>
    <t>Sun Oct 18, 2026</t>
  </si>
  <si>
    <t>Week of Monday, October 19, 2026</t>
  </si>
  <si>
    <t>Mon Oct 19, 2026</t>
  </si>
  <si>
    <t>Tue Oct 20, 2026</t>
  </si>
  <si>
    <t>Wed Oct 21, 2026</t>
  </si>
  <si>
    <t>Thu Oct 22, 2026</t>
  </si>
  <si>
    <t>Fri Oct 23, 2026</t>
  </si>
  <si>
    <t>Sat Oct 24, 2026</t>
  </si>
  <si>
    <t>Sun Oct 25, 2026</t>
  </si>
  <si>
    <t>Week of Monday, October 26, 2026</t>
  </si>
  <si>
    <t>Mon Oct 26, 2026</t>
  </si>
  <si>
    <t>Tue Oct 27, 2026</t>
  </si>
  <si>
    <t>Wed Oct 28, 2026</t>
  </si>
  <si>
    <t>Thu Oct 29, 2026</t>
  </si>
  <si>
    <t>Fri Oct 30, 2026</t>
  </si>
  <si>
    <t>Sat Oct 31, 2026</t>
  </si>
  <si>
    <t>Sun Nov 01, 2026</t>
  </si>
  <si>
    <t>Week of Monday, November 02, 2026</t>
  </si>
  <si>
    <t>November 2026</t>
  </si>
  <si>
    <t>Mon Nov 02, 2026</t>
  </si>
  <si>
    <t>Tue Nov 03, 2026</t>
  </si>
  <si>
    <t>Wed Nov 04, 2026</t>
  </si>
  <si>
    <t>Thu Nov 05, 2026</t>
  </si>
  <si>
    <t>Fri Nov 06, 2026</t>
  </si>
  <si>
    <t>Sat Nov 07, 2026</t>
  </si>
  <si>
    <t>Sun Nov 08, 2026</t>
  </si>
  <si>
    <t>Week of Monday, November 09, 2026</t>
  </si>
  <si>
    <t>Mon Nov 09, 2026</t>
  </si>
  <si>
    <t>Tue Nov 10, 2026</t>
  </si>
  <si>
    <t>Wed Nov 11, 2026</t>
  </si>
  <si>
    <t>Thu Nov 12, 2026</t>
  </si>
  <si>
    <t>Fri Nov 13, 2026</t>
  </si>
  <si>
    <t>Sat Nov 14, 2026</t>
  </si>
  <si>
    <t>Sun Nov 15, 2026</t>
  </si>
  <si>
    <t>Week of Monday, November 16, 2026</t>
  </si>
  <si>
    <t>Mon Nov 16, 2026</t>
  </si>
  <si>
    <t>Tue Nov 17, 2026</t>
  </si>
  <si>
    <t>Wed Nov 18, 2026</t>
  </si>
  <si>
    <t>Thu Nov 19, 2026</t>
  </si>
  <si>
    <t>Fri Nov 20, 2026</t>
  </si>
  <si>
    <t>Sat Nov 21, 2026</t>
  </si>
  <si>
    <t>Sun Nov 22, 2026</t>
  </si>
  <si>
    <t>Week of Monday, November 23, 2026</t>
  </si>
  <si>
    <t>Mon Nov 23, 2026</t>
  </si>
  <si>
    <t>Tue Nov 24, 2026</t>
  </si>
  <si>
    <t>Wed Nov 25, 2026</t>
  </si>
  <si>
    <t>Thu Nov 26, 2026</t>
  </si>
  <si>
    <t>Fri Nov 27, 2026</t>
  </si>
  <si>
    <t>Sat Nov 28, 2026</t>
  </si>
  <si>
    <t>Sun Nov 29, 2026</t>
  </si>
  <si>
    <t>Week of Monday, November 30, 2026</t>
  </si>
  <si>
    <t>December 2026</t>
  </si>
  <si>
    <t>Mon Nov 30, 2026</t>
  </si>
  <si>
    <t>Tue Dec 01, 2026</t>
  </si>
  <si>
    <t>Wed Dec 02, 2026</t>
  </si>
  <si>
    <t>Thu Dec 03, 2026</t>
  </si>
  <si>
    <t>Fri Dec 04, 2026</t>
  </si>
  <si>
    <t>Sat Dec 05, 2026</t>
  </si>
  <si>
    <t>Sun Dec 06, 2026</t>
  </si>
  <si>
    <t>Week of Monday, December 07, 2026</t>
  </si>
  <si>
    <t>Mon Dec 07, 2026</t>
  </si>
  <si>
    <t>Tue Dec 08, 2026</t>
  </si>
  <si>
    <t>Wed Dec 09, 2026</t>
  </si>
  <si>
    <t>Thu Dec 10, 2026</t>
  </si>
  <si>
    <t>Fri Dec 11, 2026</t>
  </si>
  <si>
    <t>Sat Dec 12, 2026</t>
  </si>
  <si>
    <t>Sun Dec 13, 2026</t>
  </si>
  <si>
    <t>Week of Monday, December 14, 2026</t>
  </si>
  <si>
    <t>Mon Dec 14, 2026</t>
  </si>
  <si>
    <t>Tue Dec 15, 2026</t>
  </si>
  <si>
    <t>Wed Dec 16, 2026</t>
  </si>
  <si>
    <t>Thu Dec 17, 2026</t>
  </si>
  <si>
    <t>Fri Dec 18, 2026</t>
  </si>
  <si>
    <t>Sat Dec 19, 2026</t>
  </si>
  <si>
    <t>Sun Dec 20, 2026</t>
  </si>
  <si>
    <t>Week of Monday, December 21, 2026</t>
  </si>
  <si>
    <t>Mon Dec 21, 2026</t>
  </si>
  <si>
    <t>Tue Dec 22, 2026</t>
  </si>
  <si>
    <t>Wed Dec 23, 2026</t>
  </si>
  <si>
    <t>Thu Dec 24, 2026</t>
  </si>
  <si>
    <t>Fri Dec 25, 2026</t>
  </si>
  <si>
    <t>Sat Dec 26, 2026</t>
  </si>
  <si>
    <t>Sun Dec 27, 2026</t>
  </si>
  <si>
    <t>Week of Monday, December 28, 2026</t>
  </si>
  <si>
    <t>Mon Dec 28, 2026</t>
  </si>
  <si>
    <t>Tue Dec 29, 2026</t>
  </si>
  <si>
    <t>Wed Dec 30, 2026</t>
  </si>
  <si>
    <t>Thu Dec 31, 2026</t>
  </si>
  <si>
    <t>Fri Jan 01, 2027</t>
  </si>
  <si>
    <t>Sat Jan 02, 2027</t>
  </si>
  <si>
    <t>Sun Jan 03, 2027</t>
  </si>
  <si>
    <t>Week of Monday, January 04, 2027</t>
  </si>
  <si>
    <t>January 2027</t>
  </si>
  <si>
    <t>Mon Jan 04, 2027</t>
  </si>
  <si>
    <t>Tue Jan 05, 2027</t>
  </si>
  <si>
    <t>Wed Jan 06, 2027</t>
  </si>
  <si>
    <t>Thu Jan 07, 2027</t>
  </si>
  <si>
    <t>Fri Jan 08, 2027</t>
  </si>
  <si>
    <t>Sat Jan 09, 2027</t>
  </si>
  <si>
    <t>Sun Jan 10,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</si>
</sst>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1"/>
      <color rgb="FFFFFFFF"/>
      <name val="Calibri"/>
    </font>
    <font>
      <b/>
      <sz val="11"/>
      <color rgb="FF384248"/>
      <name val="Calibri"/>
    </font>
    <font>
      <sz val="11"/>
      <color rgb="FF384248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E8B74"/>
      </patternFill>
    </fill>
    <fill>
      <patternFill patternType="solid">
        <fgColor rgb="FFC9D8C5"/>
      </patternFill>
    </fill>
    <fill>
      <patternFill patternType="solid">
        <fgColor rgb="FFFFFFFF"/>
      </patternFill>
    </fill>
    <fill>
      <patternFill patternType="solid">
        <fgColor rgb="FFF5F7F7"/>
      </patternFill>
    </fill>
  </fills>
  <borders count="2">
    <border>
      <left/>
      <right/>
      <top/>
      <bottom/>
      <diagonal/>
    </border>
    <border>
      <left style="thin">
        <color rgb="FFB8C1C0"/>
      </left>
      <right style="thin">
        <color rgb="FFB8C1C0"/>
      </right>
      <top style="thin">
        <color rgb="FFB8C1C0"/>
      </top>
      <bottom style="thin">
        <color rgb="FFB8C1C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3" borderId="1" xfId="0" applyFill="1" applyBorder="1"/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41"/>
  <sheetViews>
    <sheetView workbookViewId="0">
      <pane xSplit="7" ySplit="1" topLeftCell="H2" activePane="bottomRight" state="frozen"/>
      <selection pane="bottomRight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0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1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11</v>
      </c>
      <c r="B3" s="3" t="s">
        <v>12</v>
      </c>
      <c r="C3" s="3" t="s">
        <v>13</v>
      </c>
      <c r="D3" s="3" t="s">
        <v>14</v>
      </c>
      <c r="E3" s="3" t="s">
        <v>15</v>
      </c>
      <c r="F3" s="3" t="s">
        <v>16</v>
      </c>
      <c r="G3" s="3" t="s">
        <v>17</v>
      </c>
      <c r="H3" s="8" t="s">
        <v>18</v>
      </c>
      <c r="I3" s="11"/>
      <c r="J3" s="8" t="s">
        <v>19</v>
      </c>
      <c r="K3" s="11"/>
      <c r="L3" s="8" t="s">
        <v>20</v>
      </c>
      <c r="M3" s="11"/>
      <c r="N3" s="8" t="s">
        <v>21</v>
      </c>
      <c r="O3" s="11"/>
      <c r="P3" s="8" t="s">
        <v>22</v>
      </c>
      <c r="Q3" s="11"/>
      <c r="R3" s="8" t="s">
        <v>23</v>
      </c>
      <c r="S3" s="11"/>
      <c r="T3" s="8" t="s">
        <v>24</v>
      </c>
      <c r="U3" s="11"/>
      <c r="V3" s="8" t="s">
        <v>25</v>
      </c>
      <c r="W3" s="11"/>
      <c r="X3" s="3" t="s">
        <v>26</v>
      </c>
    </row>
    <row r="4" spans="1:24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15</v>
      </c>
      <c r="B6" s="4">
        <v>16</v>
      </c>
      <c r="C6" s="4">
        <v>17</v>
      </c>
      <c r="D6" s="4">
        <v>18</v>
      </c>
      <c r="E6" s="4">
        <v>19</v>
      </c>
      <c r="F6" s="4">
        <v>20</v>
      </c>
      <c r="G6" s="4">
        <v>21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22</v>
      </c>
      <c r="B7" s="4">
        <v>23</v>
      </c>
      <c r="C7" s="4">
        <v>24</v>
      </c>
      <c r="D7" s="4">
        <v>25</v>
      </c>
      <c r="E7" s="4">
        <v>26</v>
      </c>
      <c r="F7" s="4">
        <v>27</v>
      </c>
      <c r="G7" s="4">
        <v>28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29</v>
      </c>
      <c r="B8" s="4">
        <v>30</v>
      </c>
      <c r="C8" s="4">
        <v>31</v>
      </c>
      <c r="D8" s="4"/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18:V41 V5:V41" xr:uid="{00000000-0002-0000-08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96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97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98</v>
      </c>
      <c r="I3" s="11"/>
      <c r="J3" s="8" t="s">
        <v>99</v>
      </c>
      <c r="K3" s="11"/>
      <c r="L3" s="8" t="s">
        <v>100</v>
      </c>
      <c r="M3" s="11"/>
      <c r="N3" s="8" t="s">
        <v>101</v>
      </c>
      <c r="O3" s="11"/>
      <c r="P3" s="8" t="s">
        <v>102</v>
      </c>
      <c r="Q3" s="11"/>
      <c r="R3" s="8" t="s">
        <v>103</v>
      </c>
      <c r="S3" s="11"/>
      <c r="T3" s="8" t="s">
        <v>104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/>
      <c r="G4" s="4">
        <v>1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9</v>
      </c>
      <c r="B6" s="4">
        <v>10</v>
      </c>
      <c r="C6" s="4">
        <v>11</v>
      </c>
      <c r="D6" s="4">
        <v>12</v>
      </c>
      <c r="E6" s="4">
        <v>13</v>
      </c>
      <c r="F6" s="4">
        <v>14</v>
      </c>
      <c r="G6" s="4">
        <v>15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16</v>
      </c>
      <c r="B7" s="4">
        <v>17</v>
      </c>
      <c r="C7" s="4">
        <v>18</v>
      </c>
      <c r="D7" s="4">
        <v>19</v>
      </c>
      <c r="E7" s="4">
        <v>20</v>
      </c>
      <c r="F7" s="4">
        <v>21</v>
      </c>
      <c r="G7" s="4">
        <v>22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23</v>
      </c>
      <c r="B8" s="4">
        <v>24</v>
      </c>
      <c r="C8" s="4">
        <v>25</v>
      </c>
      <c r="D8" s="4">
        <v>26</v>
      </c>
      <c r="E8" s="4">
        <v>27</v>
      </c>
      <c r="F8" s="4">
        <v>28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11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105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97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106</v>
      </c>
      <c r="I3" s="11"/>
      <c r="J3" s="8" t="s">
        <v>107</v>
      </c>
      <c r="K3" s="11"/>
      <c r="L3" s="8" t="s">
        <v>108</v>
      </c>
      <c r="M3" s="11"/>
      <c r="N3" s="8" t="s">
        <v>109</v>
      </c>
      <c r="O3" s="11"/>
      <c r="P3" s="8" t="s">
        <v>110</v>
      </c>
      <c r="Q3" s="11"/>
      <c r="R3" s="8" t="s">
        <v>111</v>
      </c>
      <c r="S3" s="11"/>
      <c r="T3" s="8" t="s">
        <v>112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/>
      <c r="G4" s="4">
        <v>1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9</v>
      </c>
      <c r="B6" s="4">
        <v>10</v>
      </c>
      <c r="C6" s="4">
        <v>11</v>
      </c>
      <c r="D6" s="4">
        <v>12</v>
      </c>
      <c r="E6" s="4">
        <v>13</v>
      </c>
      <c r="F6" s="4">
        <v>14</v>
      </c>
      <c r="G6" s="4">
        <v>15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16</v>
      </c>
      <c r="B7" s="4">
        <v>17</v>
      </c>
      <c r="C7" s="4">
        <v>18</v>
      </c>
      <c r="D7" s="4">
        <v>19</v>
      </c>
      <c r="E7" s="4">
        <v>20</v>
      </c>
      <c r="F7" s="4">
        <v>21</v>
      </c>
      <c r="G7" s="4">
        <v>22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23</v>
      </c>
      <c r="B8" s="4">
        <v>24</v>
      </c>
      <c r="C8" s="4">
        <v>25</v>
      </c>
      <c r="D8" s="4">
        <v>26</v>
      </c>
      <c r="E8" s="4">
        <v>27</v>
      </c>
      <c r="F8" s="4">
        <v>28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12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113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97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114</v>
      </c>
      <c r="I3" s="11"/>
      <c r="J3" s="8" t="s">
        <v>115</v>
      </c>
      <c r="K3" s="11"/>
      <c r="L3" s="8" t="s">
        <v>116</v>
      </c>
      <c r="M3" s="11"/>
      <c r="N3" s="8" t="s">
        <v>117</v>
      </c>
      <c r="O3" s="11"/>
      <c r="P3" s="8" t="s">
        <v>118</v>
      </c>
      <c r="Q3" s="11"/>
      <c r="R3" s="8" t="s">
        <v>119</v>
      </c>
      <c r="S3" s="11"/>
      <c r="T3" s="8" t="s">
        <v>120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/>
      <c r="G4" s="4">
        <v>1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9</v>
      </c>
      <c r="B6" s="4">
        <v>10</v>
      </c>
      <c r="C6" s="4">
        <v>11</v>
      </c>
      <c r="D6" s="4">
        <v>12</v>
      </c>
      <c r="E6" s="4">
        <v>13</v>
      </c>
      <c r="F6" s="4">
        <v>14</v>
      </c>
      <c r="G6" s="4">
        <v>15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16</v>
      </c>
      <c r="B7" s="4">
        <v>17</v>
      </c>
      <c r="C7" s="4">
        <v>18</v>
      </c>
      <c r="D7" s="4">
        <v>19</v>
      </c>
      <c r="E7" s="4">
        <v>20</v>
      </c>
      <c r="F7" s="4">
        <v>21</v>
      </c>
      <c r="G7" s="4">
        <v>22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23</v>
      </c>
      <c r="B8" s="4">
        <v>24</v>
      </c>
      <c r="C8" s="4">
        <v>25</v>
      </c>
      <c r="D8" s="4">
        <v>26</v>
      </c>
      <c r="E8" s="4">
        <v>27</v>
      </c>
      <c r="F8" s="4">
        <v>28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13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121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97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122</v>
      </c>
      <c r="I3" s="11"/>
      <c r="J3" s="8" t="s">
        <v>123</v>
      </c>
      <c r="K3" s="11"/>
      <c r="L3" s="8" t="s">
        <v>124</v>
      </c>
      <c r="M3" s="11"/>
      <c r="N3" s="8" t="s">
        <v>125</v>
      </c>
      <c r="O3" s="11"/>
      <c r="P3" s="8" t="s">
        <v>126</v>
      </c>
      <c r="Q3" s="11"/>
      <c r="R3" s="8" t="s">
        <v>127</v>
      </c>
      <c r="S3" s="11"/>
      <c r="T3" s="8" t="s">
        <v>128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/>
      <c r="G4" s="4">
        <v>1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9</v>
      </c>
      <c r="B6" s="4">
        <v>10</v>
      </c>
      <c r="C6" s="4">
        <v>11</v>
      </c>
      <c r="D6" s="4">
        <v>12</v>
      </c>
      <c r="E6" s="4">
        <v>13</v>
      </c>
      <c r="F6" s="4">
        <v>14</v>
      </c>
      <c r="G6" s="4">
        <v>15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16</v>
      </c>
      <c r="B7" s="4">
        <v>17</v>
      </c>
      <c r="C7" s="4">
        <v>18</v>
      </c>
      <c r="D7" s="4">
        <v>19</v>
      </c>
      <c r="E7" s="4">
        <v>20</v>
      </c>
      <c r="F7" s="4">
        <v>21</v>
      </c>
      <c r="G7" s="4">
        <v>22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23</v>
      </c>
      <c r="B8" s="4">
        <v>24</v>
      </c>
      <c r="C8" s="4">
        <v>25</v>
      </c>
      <c r="D8" s="4">
        <v>26</v>
      </c>
      <c r="E8" s="4">
        <v>27</v>
      </c>
      <c r="F8" s="4">
        <v>28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14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129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130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131</v>
      </c>
      <c r="I3" s="11"/>
      <c r="J3" s="8" t="s">
        <v>132</v>
      </c>
      <c r="K3" s="11"/>
      <c r="L3" s="8" t="s">
        <v>133</v>
      </c>
      <c r="M3" s="11"/>
      <c r="N3" s="8" t="s">
        <v>134</v>
      </c>
      <c r="O3" s="11"/>
      <c r="P3" s="8" t="s">
        <v>135</v>
      </c>
      <c r="Q3" s="11"/>
      <c r="R3" s="8" t="s">
        <v>136</v>
      </c>
      <c r="S3" s="11"/>
      <c r="T3" s="8" t="s">
        <v>137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/>
      <c r="G4" s="4">
        <v>1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9</v>
      </c>
      <c r="B6" s="4">
        <v>10</v>
      </c>
      <c r="C6" s="4">
        <v>11</v>
      </c>
      <c r="D6" s="4">
        <v>12</v>
      </c>
      <c r="E6" s="4">
        <v>13</v>
      </c>
      <c r="F6" s="4">
        <v>14</v>
      </c>
      <c r="G6" s="4">
        <v>15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16</v>
      </c>
      <c r="B7" s="4">
        <v>17</v>
      </c>
      <c r="C7" s="4">
        <v>18</v>
      </c>
      <c r="D7" s="4">
        <v>19</v>
      </c>
      <c r="E7" s="4">
        <v>20</v>
      </c>
      <c r="F7" s="4">
        <v>21</v>
      </c>
      <c r="G7" s="4">
        <v>22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23</v>
      </c>
      <c r="B8" s="4">
        <v>24</v>
      </c>
      <c r="C8" s="4">
        <v>25</v>
      </c>
      <c r="D8" s="4">
        <v>26</v>
      </c>
      <c r="E8" s="4">
        <v>27</v>
      </c>
      <c r="F8" s="4">
        <v>28</v>
      </c>
      <c r="G8" s="4">
        <v>29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4">
        <v>30</v>
      </c>
      <c r="B9" s="4">
        <v>31</v>
      </c>
      <c r="C9" s="4"/>
      <c r="D9" s="4"/>
      <c r="E9" s="4"/>
      <c r="F9" s="4"/>
      <c r="G9" s="4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8" t="s">
        <v>30</v>
      </c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49">
    <mergeCell ref="H13:I13"/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L4:M4"/>
    <mergeCell ref="L5:M5"/>
    <mergeCell ref="L6:M6"/>
    <mergeCell ref="L7:M7"/>
    <mergeCell ref="L8:M8"/>
    <mergeCell ref="L9:M9"/>
    <mergeCell ref="L10:M10"/>
    <mergeCell ref="H11:I11"/>
    <mergeCell ref="H12:I12"/>
    <mergeCell ref="H5:I5"/>
    <mergeCell ref="H6:I6"/>
    <mergeCell ref="H7:I7"/>
    <mergeCell ref="H8:I8"/>
    <mergeCell ref="H9:I9"/>
    <mergeCell ref="H10:I10"/>
    <mergeCell ref="L12:M12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P8:Q8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10:G10"/>
    <mergeCell ref="A11:G11"/>
    <mergeCell ref="A12:G12"/>
    <mergeCell ref="A13:G13"/>
    <mergeCell ref="A14:G14"/>
    <mergeCell ref="A15:G15"/>
    <mergeCell ref="A16:G16"/>
    <mergeCell ref="T11:U11"/>
    <mergeCell ref="T12:U12"/>
    <mergeCell ref="T13:U13"/>
    <mergeCell ref="T14:U14"/>
    <mergeCell ref="T15:U15"/>
    <mergeCell ref="T16:U16"/>
    <mergeCell ref="P11:Q11"/>
    <mergeCell ref="P12:Q12"/>
    <mergeCell ref="P13:Q13"/>
    <mergeCell ref="P14:Q14"/>
    <mergeCell ref="P15:Q15"/>
    <mergeCell ref="P16:Q16"/>
    <mergeCell ref="P9:Q9"/>
    <mergeCell ref="P10:Q10"/>
    <mergeCell ref="L11:M11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35:G35"/>
    <mergeCell ref="A36:G36"/>
    <mergeCell ref="A37:G37"/>
    <mergeCell ref="A38:G38"/>
    <mergeCell ref="A39:G39"/>
    <mergeCell ref="A40:G40"/>
    <mergeCell ref="A41:G41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</mergeCells>
  <dataValidations count="1">
    <dataValidation type="list" allowBlank="1" showInputMessage="1" showErrorMessage="1" sqref="H18:H41 J18:J41 L18:L41 N18:N41 P18:P41 R18:R41 T18:T41 V5:V41" xr:uid="{00000000-0002-0000-15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138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130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139</v>
      </c>
      <c r="I3" s="11"/>
      <c r="J3" s="8" t="s">
        <v>140</v>
      </c>
      <c r="K3" s="11"/>
      <c r="L3" s="8" t="s">
        <v>141</v>
      </c>
      <c r="M3" s="11"/>
      <c r="N3" s="8" t="s">
        <v>142</v>
      </c>
      <c r="O3" s="11"/>
      <c r="P3" s="8" t="s">
        <v>143</v>
      </c>
      <c r="Q3" s="11"/>
      <c r="R3" s="8" t="s">
        <v>144</v>
      </c>
      <c r="S3" s="11"/>
      <c r="T3" s="8" t="s">
        <v>145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/>
      <c r="G4" s="4">
        <v>1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9</v>
      </c>
      <c r="B6" s="4">
        <v>10</v>
      </c>
      <c r="C6" s="4">
        <v>11</v>
      </c>
      <c r="D6" s="4">
        <v>12</v>
      </c>
      <c r="E6" s="4">
        <v>13</v>
      </c>
      <c r="F6" s="4">
        <v>14</v>
      </c>
      <c r="G6" s="4">
        <v>15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16</v>
      </c>
      <c r="B7" s="4">
        <v>17</v>
      </c>
      <c r="C7" s="4">
        <v>18</v>
      </c>
      <c r="D7" s="4">
        <v>19</v>
      </c>
      <c r="E7" s="4">
        <v>20</v>
      </c>
      <c r="F7" s="4">
        <v>21</v>
      </c>
      <c r="G7" s="4">
        <v>22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23</v>
      </c>
      <c r="B8" s="4">
        <v>24</v>
      </c>
      <c r="C8" s="4">
        <v>25</v>
      </c>
      <c r="D8" s="4">
        <v>26</v>
      </c>
      <c r="E8" s="4">
        <v>27</v>
      </c>
      <c r="F8" s="4">
        <v>28</v>
      </c>
      <c r="G8" s="4">
        <v>29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4">
        <v>30</v>
      </c>
      <c r="B9" s="4">
        <v>31</v>
      </c>
      <c r="C9" s="4"/>
      <c r="D9" s="4"/>
      <c r="E9" s="4"/>
      <c r="F9" s="4"/>
      <c r="G9" s="4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8" t="s">
        <v>30</v>
      </c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49">
    <mergeCell ref="H13:I13"/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L4:M4"/>
    <mergeCell ref="L5:M5"/>
    <mergeCell ref="L6:M6"/>
    <mergeCell ref="L7:M7"/>
    <mergeCell ref="L8:M8"/>
    <mergeCell ref="L9:M9"/>
    <mergeCell ref="L10:M10"/>
    <mergeCell ref="H11:I11"/>
    <mergeCell ref="H12:I12"/>
    <mergeCell ref="H5:I5"/>
    <mergeCell ref="H6:I6"/>
    <mergeCell ref="H7:I7"/>
    <mergeCell ref="H8:I8"/>
    <mergeCell ref="H9:I9"/>
    <mergeCell ref="H10:I10"/>
    <mergeCell ref="L12:M12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P8:Q8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10:G10"/>
    <mergeCell ref="A11:G11"/>
    <mergeCell ref="A12:G12"/>
    <mergeCell ref="A13:G13"/>
    <mergeCell ref="A14:G14"/>
    <mergeCell ref="A15:G15"/>
    <mergeCell ref="A16:G16"/>
    <mergeCell ref="T11:U11"/>
    <mergeCell ref="T12:U12"/>
    <mergeCell ref="T13:U13"/>
    <mergeCell ref="T14:U14"/>
    <mergeCell ref="T15:U15"/>
    <mergeCell ref="T16:U16"/>
    <mergeCell ref="P11:Q11"/>
    <mergeCell ref="P12:Q12"/>
    <mergeCell ref="P13:Q13"/>
    <mergeCell ref="P14:Q14"/>
    <mergeCell ref="P15:Q15"/>
    <mergeCell ref="P16:Q16"/>
    <mergeCell ref="P9:Q9"/>
    <mergeCell ref="P10:Q10"/>
    <mergeCell ref="L11:M11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35:G35"/>
    <mergeCell ref="A36:G36"/>
    <mergeCell ref="A37:G37"/>
    <mergeCell ref="A38:G38"/>
    <mergeCell ref="A39:G39"/>
    <mergeCell ref="A40:G40"/>
    <mergeCell ref="A41:G41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</mergeCells>
  <dataValidations count="1">
    <dataValidation type="list" allowBlank="1" showInputMessage="1" showErrorMessage="1" sqref="H18:H41 J18:J41 L18:L41 N18:N41 P18:P41 R18:R41 T18:T41 V5:V41" xr:uid="{00000000-0002-0000-16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146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130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147</v>
      </c>
      <c r="I3" s="11"/>
      <c r="J3" s="8" t="s">
        <v>148</v>
      </c>
      <c r="K3" s="11"/>
      <c r="L3" s="8" t="s">
        <v>149</v>
      </c>
      <c r="M3" s="11"/>
      <c r="N3" s="8" t="s">
        <v>150</v>
      </c>
      <c r="O3" s="11"/>
      <c r="P3" s="8" t="s">
        <v>151</v>
      </c>
      <c r="Q3" s="11"/>
      <c r="R3" s="8" t="s">
        <v>152</v>
      </c>
      <c r="S3" s="11"/>
      <c r="T3" s="8" t="s">
        <v>153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/>
      <c r="G4" s="4">
        <v>1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9</v>
      </c>
      <c r="B6" s="4">
        <v>10</v>
      </c>
      <c r="C6" s="4">
        <v>11</v>
      </c>
      <c r="D6" s="4">
        <v>12</v>
      </c>
      <c r="E6" s="4">
        <v>13</v>
      </c>
      <c r="F6" s="4">
        <v>14</v>
      </c>
      <c r="G6" s="4">
        <v>15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16</v>
      </c>
      <c r="B7" s="4">
        <v>17</v>
      </c>
      <c r="C7" s="4">
        <v>18</v>
      </c>
      <c r="D7" s="4">
        <v>19</v>
      </c>
      <c r="E7" s="4">
        <v>20</v>
      </c>
      <c r="F7" s="4">
        <v>21</v>
      </c>
      <c r="G7" s="4">
        <v>22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23</v>
      </c>
      <c r="B8" s="4">
        <v>24</v>
      </c>
      <c r="C8" s="4">
        <v>25</v>
      </c>
      <c r="D8" s="4">
        <v>26</v>
      </c>
      <c r="E8" s="4">
        <v>27</v>
      </c>
      <c r="F8" s="4">
        <v>28</v>
      </c>
      <c r="G8" s="4">
        <v>29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4">
        <v>30</v>
      </c>
      <c r="B9" s="4">
        <v>31</v>
      </c>
      <c r="C9" s="4"/>
      <c r="D9" s="4"/>
      <c r="E9" s="4"/>
      <c r="F9" s="4"/>
      <c r="G9" s="4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8" t="s">
        <v>30</v>
      </c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49">
    <mergeCell ref="H13:I13"/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L4:M4"/>
    <mergeCell ref="L5:M5"/>
    <mergeCell ref="L6:M6"/>
    <mergeCell ref="L7:M7"/>
    <mergeCell ref="L8:M8"/>
    <mergeCell ref="L9:M9"/>
    <mergeCell ref="L10:M10"/>
    <mergeCell ref="H11:I11"/>
    <mergeCell ref="H12:I12"/>
    <mergeCell ref="H5:I5"/>
    <mergeCell ref="H6:I6"/>
    <mergeCell ref="H7:I7"/>
    <mergeCell ref="H8:I8"/>
    <mergeCell ref="H9:I9"/>
    <mergeCell ref="H10:I10"/>
    <mergeCell ref="L12:M12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P8:Q8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10:G10"/>
    <mergeCell ref="A11:G11"/>
    <mergeCell ref="A12:G12"/>
    <mergeCell ref="A13:G13"/>
    <mergeCell ref="A14:G14"/>
    <mergeCell ref="A15:G15"/>
    <mergeCell ref="A16:G16"/>
    <mergeCell ref="T11:U11"/>
    <mergeCell ref="T12:U12"/>
    <mergeCell ref="T13:U13"/>
    <mergeCell ref="T14:U14"/>
    <mergeCell ref="T15:U15"/>
    <mergeCell ref="T16:U16"/>
    <mergeCell ref="P11:Q11"/>
    <mergeCell ref="P12:Q12"/>
    <mergeCell ref="P13:Q13"/>
    <mergeCell ref="P14:Q14"/>
    <mergeCell ref="P15:Q15"/>
    <mergeCell ref="P16:Q16"/>
    <mergeCell ref="P9:Q9"/>
    <mergeCell ref="P10:Q10"/>
    <mergeCell ref="L11:M11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35:G35"/>
    <mergeCell ref="A36:G36"/>
    <mergeCell ref="A37:G37"/>
    <mergeCell ref="A38:G38"/>
    <mergeCell ref="A39:G39"/>
    <mergeCell ref="A40:G40"/>
    <mergeCell ref="A41:G41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</mergeCells>
  <dataValidations count="1">
    <dataValidation type="list" allowBlank="1" showInputMessage="1" showErrorMessage="1" sqref="H18:H41 J18:J41 L18:L41 N18:N41 P18:P41 R18:R41 T18:T41 V5:V41" xr:uid="{00000000-0002-0000-17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154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130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155</v>
      </c>
      <c r="I3" s="11"/>
      <c r="J3" s="8" t="s">
        <v>156</v>
      </c>
      <c r="K3" s="11"/>
      <c r="L3" s="8" t="s">
        <v>157</v>
      </c>
      <c r="M3" s="11"/>
      <c r="N3" s="8" t="s">
        <v>158</v>
      </c>
      <c r="O3" s="11"/>
      <c r="P3" s="8" t="s">
        <v>159</v>
      </c>
      <c r="Q3" s="11"/>
      <c r="R3" s="8" t="s">
        <v>160</v>
      </c>
      <c r="S3" s="11"/>
      <c r="T3" s="8" t="s">
        <v>161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/>
      <c r="G4" s="4">
        <v>1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9</v>
      </c>
      <c r="B6" s="4">
        <v>10</v>
      </c>
      <c r="C6" s="4">
        <v>11</v>
      </c>
      <c r="D6" s="4">
        <v>12</v>
      </c>
      <c r="E6" s="4">
        <v>13</v>
      </c>
      <c r="F6" s="4">
        <v>14</v>
      </c>
      <c r="G6" s="4">
        <v>15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16</v>
      </c>
      <c r="B7" s="4">
        <v>17</v>
      </c>
      <c r="C7" s="4">
        <v>18</v>
      </c>
      <c r="D7" s="4">
        <v>19</v>
      </c>
      <c r="E7" s="4">
        <v>20</v>
      </c>
      <c r="F7" s="4">
        <v>21</v>
      </c>
      <c r="G7" s="4">
        <v>22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23</v>
      </c>
      <c r="B8" s="4">
        <v>24</v>
      </c>
      <c r="C8" s="4">
        <v>25</v>
      </c>
      <c r="D8" s="4">
        <v>26</v>
      </c>
      <c r="E8" s="4">
        <v>27</v>
      </c>
      <c r="F8" s="4">
        <v>28</v>
      </c>
      <c r="G8" s="4">
        <v>29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4">
        <v>30</v>
      </c>
      <c r="B9" s="4">
        <v>31</v>
      </c>
      <c r="C9" s="4"/>
      <c r="D9" s="4"/>
      <c r="E9" s="4"/>
      <c r="F9" s="4"/>
      <c r="G9" s="4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8" t="s">
        <v>30</v>
      </c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49">
    <mergeCell ref="H13:I13"/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L4:M4"/>
    <mergeCell ref="L5:M5"/>
    <mergeCell ref="L6:M6"/>
    <mergeCell ref="L7:M7"/>
    <mergeCell ref="L8:M8"/>
    <mergeCell ref="L9:M9"/>
    <mergeCell ref="L10:M10"/>
    <mergeCell ref="H11:I11"/>
    <mergeCell ref="H12:I12"/>
    <mergeCell ref="H5:I5"/>
    <mergeCell ref="H6:I6"/>
    <mergeCell ref="H7:I7"/>
    <mergeCell ref="H8:I8"/>
    <mergeCell ref="H9:I9"/>
    <mergeCell ref="H10:I10"/>
    <mergeCell ref="L12:M12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P8:Q8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10:G10"/>
    <mergeCell ref="A11:G11"/>
    <mergeCell ref="A12:G12"/>
    <mergeCell ref="A13:G13"/>
    <mergeCell ref="A14:G14"/>
    <mergeCell ref="A15:G15"/>
    <mergeCell ref="A16:G16"/>
    <mergeCell ref="T11:U11"/>
    <mergeCell ref="T12:U12"/>
    <mergeCell ref="T13:U13"/>
    <mergeCell ref="T14:U14"/>
    <mergeCell ref="T15:U15"/>
    <mergeCell ref="T16:U16"/>
    <mergeCell ref="P11:Q11"/>
    <mergeCell ref="P12:Q12"/>
    <mergeCell ref="P13:Q13"/>
    <mergeCell ref="P14:Q14"/>
    <mergeCell ref="P15:Q15"/>
    <mergeCell ref="P16:Q16"/>
    <mergeCell ref="P9:Q9"/>
    <mergeCell ref="P10:Q10"/>
    <mergeCell ref="L11:M11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35:G35"/>
    <mergeCell ref="A36:G36"/>
    <mergeCell ref="A37:G37"/>
    <mergeCell ref="A38:G38"/>
    <mergeCell ref="A39:G39"/>
    <mergeCell ref="A40:G40"/>
    <mergeCell ref="A41:G41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</mergeCells>
  <dataValidations count="1">
    <dataValidation type="list" allowBlank="1" showInputMessage="1" showErrorMessage="1" sqref="H18:H41 J18:J41 L18:L41 N18:N41 P18:P41 R18:R41 T18:T41 V5:V41" xr:uid="{00000000-0002-0000-18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162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163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164</v>
      </c>
      <c r="I3" s="11"/>
      <c r="J3" s="8" t="s">
        <v>165</v>
      </c>
      <c r="K3" s="11"/>
      <c r="L3" s="8" t="s">
        <v>166</v>
      </c>
      <c r="M3" s="11"/>
      <c r="N3" s="8" t="s">
        <v>167</v>
      </c>
      <c r="O3" s="11"/>
      <c r="P3" s="8" t="s">
        <v>168</v>
      </c>
      <c r="Q3" s="11"/>
      <c r="R3" s="8" t="s">
        <v>169</v>
      </c>
      <c r="S3" s="11"/>
      <c r="T3" s="8" t="s">
        <v>170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>
        <v>1</v>
      </c>
      <c r="D4" s="4">
        <v>2</v>
      </c>
      <c r="E4" s="4">
        <v>3</v>
      </c>
      <c r="F4" s="4">
        <v>4</v>
      </c>
      <c r="G4" s="4">
        <v>5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13</v>
      </c>
      <c r="B6" s="4">
        <v>14</v>
      </c>
      <c r="C6" s="4">
        <v>15</v>
      </c>
      <c r="D6" s="4">
        <v>16</v>
      </c>
      <c r="E6" s="4">
        <v>17</v>
      </c>
      <c r="F6" s="4">
        <v>18</v>
      </c>
      <c r="G6" s="4">
        <v>19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20</v>
      </c>
      <c r="B7" s="4">
        <v>21</v>
      </c>
      <c r="C7" s="4">
        <v>22</v>
      </c>
      <c r="D7" s="4">
        <v>23</v>
      </c>
      <c r="E7" s="4">
        <v>24</v>
      </c>
      <c r="F7" s="4">
        <v>25</v>
      </c>
      <c r="G7" s="4">
        <v>26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27</v>
      </c>
      <c r="B8" s="4">
        <v>28</v>
      </c>
      <c r="C8" s="4">
        <v>29</v>
      </c>
      <c r="D8" s="4">
        <v>30</v>
      </c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19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171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163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172</v>
      </c>
      <c r="I3" s="11"/>
      <c r="J3" s="8" t="s">
        <v>173</v>
      </c>
      <c r="K3" s="11"/>
      <c r="L3" s="8" t="s">
        <v>174</v>
      </c>
      <c r="M3" s="11"/>
      <c r="N3" s="8" t="s">
        <v>175</v>
      </c>
      <c r="O3" s="11"/>
      <c r="P3" s="8" t="s">
        <v>176</v>
      </c>
      <c r="Q3" s="11"/>
      <c r="R3" s="8" t="s">
        <v>177</v>
      </c>
      <c r="S3" s="11"/>
      <c r="T3" s="8" t="s">
        <v>178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>
        <v>1</v>
      </c>
      <c r="D4" s="4">
        <v>2</v>
      </c>
      <c r="E4" s="4">
        <v>3</v>
      </c>
      <c r="F4" s="4">
        <v>4</v>
      </c>
      <c r="G4" s="4">
        <v>5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13</v>
      </c>
      <c r="B6" s="4">
        <v>14</v>
      </c>
      <c r="C6" s="4">
        <v>15</v>
      </c>
      <c r="D6" s="4">
        <v>16</v>
      </c>
      <c r="E6" s="4">
        <v>17</v>
      </c>
      <c r="F6" s="4">
        <v>18</v>
      </c>
      <c r="G6" s="4">
        <v>19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20</v>
      </c>
      <c r="B7" s="4">
        <v>21</v>
      </c>
      <c r="C7" s="4">
        <v>22</v>
      </c>
      <c r="D7" s="4">
        <v>23</v>
      </c>
      <c r="E7" s="4">
        <v>24</v>
      </c>
      <c r="F7" s="4">
        <v>25</v>
      </c>
      <c r="G7" s="4">
        <v>26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27</v>
      </c>
      <c r="B8" s="4">
        <v>28</v>
      </c>
      <c r="C8" s="4">
        <v>29</v>
      </c>
      <c r="D8" s="4">
        <v>30</v>
      </c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1A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41"/>
  <sheetViews>
    <sheetView workbookViewId="0">
      <pane xSplit="7" ySplit="1" topLeftCell="H2" activePane="bottomRight" state="frozen"/>
      <selection pane="bottomRight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31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1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11</v>
      </c>
      <c r="B3" s="3" t="s">
        <v>12</v>
      </c>
      <c r="C3" s="3" t="s">
        <v>13</v>
      </c>
      <c r="D3" s="3" t="s">
        <v>14</v>
      </c>
      <c r="E3" s="3" t="s">
        <v>15</v>
      </c>
      <c r="F3" s="3" t="s">
        <v>16</v>
      </c>
      <c r="G3" s="3" t="s">
        <v>17</v>
      </c>
      <c r="H3" s="8" t="s">
        <v>32</v>
      </c>
      <c r="I3" s="11"/>
      <c r="J3" s="8" t="s">
        <v>33</v>
      </c>
      <c r="K3" s="11"/>
      <c r="L3" s="8" t="s">
        <v>34</v>
      </c>
      <c r="M3" s="11"/>
      <c r="N3" s="8" t="s">
        <v>35</v>
      </c>
      <c r="O3" s="11"/>
      <c r="P3" s="8" t="s">
        <v>36</v>
      </c>
      <c r="Q3" s="11"/>
      <c r="R3" s="8" t="s">
        <v>37</v>
      </c>
      <c r="S3" s="11"/>
      <c r="T3" s="8" t="s">
        <v>38</v>
      </c>
      <c r="U3" s="11"/>
      <c r="V3" s="8" t="s">
        <v>25</v>
      </c>
      <c r="W3" s="11"/>
      <c r="X3" s="3" t="s">
        <v>26</v>
      </c>
    </row>
    <row r="4" spans="1:24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15</v>
      </c>
      <c r="B6" s="4">
        <v>16</v>
      </c>
      <c r="C6" s="4">
        <v>17</v>
      </c>
      <c r="D6" s="4">
        <v>18</v>
      </c>
      <c r="E6" s="4">
        <v>19</v>
      </c>
      <c r="F6" s="4">
        <v>20</v>
      </c>
      <c r="G6" s="4">
        <v>21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22</v>
      </c>
      <c r="B7" s="4">
        <v>23</v>
      </c>
      <c r="C7" s="4">
        <v>24</v>
      </c>
      <c r="D7" s="4">
        <v>25</v>
      </c>
      <c r="E7" s="4">
        <v>26</v>
      </c>
      <c r="F7" s="4">
        <v>27</v>
      </c>
      <c r="G7" s="4">
        <v>28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29</v>
      </c>
      <c r="B8" s="4">
        <v>30</v>
      </c>
      <c r="C8" s="4">
        <v>31</v>
      </c>
      <c r="D8" s="4"/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18:V41 V5:V41" xr:uid="{00000000-0002-0000-09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179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163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180</v>
      </c>
      <c r="I3" s="11"/>
      <c r="J3" s="8" t="s">
        <v>181</v>
      </c>
      <c r="K3" s="11"/>
      <c r="L3" s="8" t="s">
        <v>182</v>
      </c>
      <c r="M3" s="11"/>
      <c r="N3" s="8" t="s">
        <v>183</v>
      </c>
      <c r="O3" s="11"/>
      <c r="P3" s="8" t="s">
        <v>184</v>
      </c>
      <c r="Q3" s="11"/>
      <c r="R3" s="8" t="s">
        <v>185</v>
      </c>
      <c r="S3" s="11"/>
      <c r="T3" s="8" t="s">
        <v>186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>
        <v>1</v>
      </c>
      <c r="D4" s="4">
        <v>2</v>
      </c>
      <c r="E4" s="4">
        <v>3</v>
      </c>
      <c r="F4" s="4">
        <v>4</v>
      </c>
      <c r="G4" s="4">
        <v>5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13</v>
      </c>
      <c r="B6" s="4">
        <v>14</v>
      </c>
      <c r="C6" s="4">
        <v>15</v>
      </c>
      <c r="D6" s="4">
        <v>16</v>
      </c>
      <c r="E6" s="4">
        <v>17</v>
      </c>
      <c r="F6" s="4">
        <v>18</v>
      </c>
      <c r="G6" s="4">
        <v>19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20</v>
      </c>
      <c r="B7" s="4">
        <v>21</v>
      </c>
      <c r="C7" s="4">
        <v>22</v>
      </c>
      <c r="D7" s="4">
        <v>23</v>
      </c>
      <c r="E7" s="4">
        <v>24</v>
      </c>
      <c r="F7" s="4">
        <v>25</v>
      </c>
      <c r="G7" s="4">
        <v>26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27</v>
      </c>
      <c r="B8" s="4">
        <v>28</v>
      </c>
      <c r="C8" s="4">
        <v>29</v>
      </c>
      <c r="D8" s="4">
        <v>30</v>
      </c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1B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187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163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188</v>
      </c>
      <c r="I3" s="11"/>
      <c r="J3" s="8" t="s">
        <v>189</v>
      </c>
      <c r="K3" s="11"/>
      <c r="L3" s="8" t="s">
        <v>190</v>
      </c>
      <c r="M3" s="11"/>
      <c r="N3" s="8" t="s">
        <v>191</v>
      </c>
      <c r="O3" s="11"/>
      <c r="P3" s="8" t="s">
        <v>192</v>
      </c>
      <c r="Q3" s="11"/>
      <c r="R3" s="8" t="s">
        <v>193</v>
      </c>
      <c r="S3" s="11"/>
      <c r="T3" s="8" t="s">
        <v>194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>
        <v>1</v>
      </c>
      <c r="D4" s="4">
        <v>2</v>
      </c>
      <c r="E4" s="4">
        <v>3</v>
      </c>
      <c r="F4" s="4">
        <v>4</v>
      </c>
      <c r="G4" s="4">
        <v>5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13</v>
      </c>
      <c r="B6" s="4">
        <v>14</v>
      </c>
      <c r="C6" s="4">
        <v>15</v>
      </c>
      <c r="D6" s="4">
        <v>16</v>
      </c>
      <c r="E6" s="4">
        <v>17</v>
      </c>
      <c r="F6" s="4">
        <v>18</v>
      </c>
      <c r="G6" s="4">
        <v>19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20</v>
      </c>
      <c r="B7" s="4">
        <v>21</v>
      </c>
      <c r="C7" s="4">
        <v>22</v>
      </c>
      <c r="D7" s="4">
        <v>23</v>
      </c>
      <c r="E7" s="4">
        <v>24</v>
      </c>
      <c r="F7" s="4">
        <v>25</v>
      </c>
      <c r="G7" s="4">
        <v>26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27</v>
      </c>
      <c r="B8" s="4">
        <v>28</v>
      </c>
      <c r="C8" s="4">
        <v>29</v>
      </c>
      <c r="D8" s="4">
        <v>30</v>
      </c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1C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195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163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196</v>
      </c>
      <c r="I3" s="11"/>
      <c r="J3" s="8" t="s">
        <v>197</v>
      </c>
      <c r="K3" s="11"/>
      <c r="L3" s="8" t="s">
        <v>198</v>
      </c>
      <c r="M3" s="11"/>
      <c r="N3" s="8" t="s">
        <v>199</v>
      </c>
      <c r="O3" s="11"/>
      <c r="P3" s="8" t="s">
        <v>200</v>
      </c>
      <c r="Q3" s="11"/>
      <c r="R3" s="8" t="s">
        <v>201</v>
      </c>
      <c r="S3" s="11"/>
      <c r="T3" s="8" t="s">
        <v>202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>
        <v>1</v>
      </c>
      <c r="D4" s="4">
        <v>2</v>
      </c>
      <c r="E4" s="4">
        <v>3</v>
      </c>
      <c r="F4" s="4">
        <v>4</v>
      </c>
      <c r="G4" s="4">
        <v>5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13</v>
      </c>
      <c r="B6" s="4">
        <v>14</v>
      </c>
      <c r="C6" s="4">
        <v>15</v>
      </c>
      <c r="D6" s="4">
        <v>16</v>
      </c>
      <c r="E6" s="4">
        <v>17</v>
      </c>
      <c r="F6" s="4">
        <v>18</v>
      </c>
      <c r="G6" s="4">
        <v>19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20</v>
      </c>
      <c r="B7" s="4">
        <v>21</v>
      </c>
      <c r="C7" s="4">
        <v>22</v>
      </c>
      <c r="D7" s="4">
        <v>23</v>
      </c>
      <c r="E7" s="4">
        <v>24</v>
      </c>
      <c r="F7" s="4">
        <v>25</v>
      </c>
      <c r="G7" s="4">
        <v>26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27</v>
      </c>
      <c r="B8" s="4">
        <v>28</v>
      </c>
      <c r="C8" s="4">
        <v>29</v>
      </c>
      <c r="D8" s="4">
        <v>30</v>
      </c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1D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203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204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205</v>
      </c>
      <c r="I3" s="11"/>
      <c r="J3" s="8" t="s">
        <v>206</v>
      </c>
      <c r="K3" s="11"/>
      <c r="L3" s="8" t="s">
        <v>207</v>
      </c>
      <c r="M3" s="11"/>
      <c r="N3" s="8" t="s">
        <v>208</v>
      </c>
      <c r="O3" s="11"/>
      <c r="P3" s="8" t="s">
        <v>209</v>
      </c>
      <c r="Q3" s="11"/>
      <c r="R3" s="8" t="s">
        <v>210</v>
      </c>
      <c r="S3" s="11"/>
      <c r="T3" s="8" t="s">
        <v>211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>
        <v>1</v>
      </c>
      <c r="F4" s="4">
        <v>2</v>
      </c>
      <c r="G4" s="4">
        <v>3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11</v>
      </c>
      <c r="B6" s="4">
        <v>12</v>
      </c>
      <c r="C6" s="4">
        <v>13</v>
      </c>
      <c r="D6" s="4">
        <v>14</v>
      </c>
      <c r="E6" s="4">
        <v>15</v>
      </c>
      <c r="F6" s="4">
        <v>16</v>
      </c>
      <c r="G6" s="4">
        <v>17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18</v>
      </c>
      <c r="B7" s="4">
        <v>19</v>
      </c>
      <c r="C7" s="4">
        <v>20</v>
      </c>
      <c r="D7" s="4">
        <v>21</v>
      </c>
      <c r="E7" s="4">
        <v>22</v>
      </c>
      <c r="F7" s="4">
        <v>23</v>
      </c>
      <c r="G7" s="4">
        <v>24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25</v>
      </c>
      <c r="B8" s="4">
        <v>26</v>
      </c>
      <c r="C8" s="4">
        <v>27</v>
      </c>
      <c r="D8" s="4">
        <v>28</v>
      </c>
      <c r="E8" s="4">
        <v>29</v>
      </c>
      <c r="F8" s="4">
        <v>30</v>
      </c>
      <c r="G8" s="4">
        <v>31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1E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212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204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213</v>
      </c>
      <c r="I3" s="11"/>
      <c r="J3" s="8" t="s">
        <v>214</v>
      </c>
      <c r="K3" s="11"/>
      <c r="L3" s="8" t="s">
        <v>215</v>
      </c>
      <c r="M3" s="11"/>
      <c r="N3" s="8" t="s">
        <v>216</v>
      </c>
      <c r="O3" s="11"/>
      <c r="P3" s="8" t="s">
        <v>217</v>
      </c>
      <c r="Q3" s="11"/>
      <c r="R3" s="8" t="s">
        <v>218</v>
      </c>
      <c r="S3" s="11"/>
      <c r="T3" s="8" t="s">
        <v>219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>
        <v>1</v>
      </c>
      <c r="F4" s="4">
        <v>2</v>
      </c>
      <c r="G4" s="4">
        <v>3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11</v>
      </c>
      <c r="B6" s="4">
        <v>12</v>
      </c>
      <c r="C6" s="4">
        <v>13</v>
      </c>
      <c r="D6" s="4">
        <v>14</v>
      </c>
      <c r="E6" s="4">
        <v>15</v>
      </c>
      <c r="F6" s="4">
        <v>16</v>
      </c>
      <c r="G6" s="4">
        <v>17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18</v>
      </c>
      <c r="B7" s="4">
        <v>19</v>
      </c>
      <c r="C7" s="4">
        <v>20</v>
      </c>
      <c r="D7" s="4">
        <v>21</v>
      </c>
      <c r="E7" s="4">
        <v>22</v>
      </c>
      <c r="F7" s="4">
        <v>23</v>
      </c>
      <c r="G7" s="4">
        <v>24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25</v>
      </c>
      <c r="B8" s="4">
        <v>26</v>
      </c>
      <c r="C8" s="4">
        <v>27</v>
      </c>
      <c r="D8" s="4">
        <v>28</v>
      </c>
      <c r="E8" s="4">
        <v>29</v>
      </c>
      <c r="F8" s="4">
        <v>30</v>
      </c>
      <c r="G8" s="4">
        <v>31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1F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220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204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221</v>
      </c>
      <c r="I3" s="11"/>
      <c r="J3" s="8" t="s">
        <v>222</v>
      </c>
      <c r="K3" s="11"/>
      <c r="L3" s="8" t="s">
        <v>223</v>
      </c>
      <c r="M3" s="11"/>
      <c r="N3" s="8" t="s">
        <v>224</v>
      </c>
      <c r="O3" s="11"/>
      <c r="P3" s="8" t="s">
        <v>225</v>
      </c>
      <c r="Q3" s="11"/>
      <c r="R3" s="8" t="s">
        <v>226</v>
      </c>
      <c r="S3" s="11"/>
      <c r="T3" s="8" t="s">
        <v>227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>
        <v>1</v>
      </c>
      <c r="F4" s="4">
        <v>2</v>
      </c>
      <c r="G4" s="4">
        <v>3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11</v>
      </c>
      <c r="B6" s="4">
        <v>12</v>
      </c>
      <c r="C6" s="4">
        <v>13</v>
      </c>
      <c r="D6" s="4">
        <v>14</v>
      </c>
      <c r="E6" s="4">
        <v>15</v>
      </c>
      <c r="F6" s="4">
        <v>16</v>
      </c>
      <c r="G6" s="4">
        <v>17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18</v>
      </c>
      <c r="B7" s="4">
        <v>19</v>
      </c>
      <c r="C7" s="4">
        <v>20</v>
      </c>
      <c r="D7" s="4">
        <v>21</v>
      </c>
      <c r="E7" s="4">
        <v>22</v>
      </c>
      <c r="F7" s="4">
        <v>23</v>
      </c>
      <c r="G7" s="4">
        <v>24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25</v>
      </c>
      <c r="B8" s="4">
        <v>26</v>
      </c>
      <c r="C8" s="4">
        <v>27</v>
      </c>
      <c r="D8" s="4">
        <v>28</v>
      </c>
      <c r="E8" s="4">
        <v>29</v>
      </c>
      <c r="F8" s="4">
        <v>30</v>
      </c>
      <c r="G8" s="4">
        <v>31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20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228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204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229</v>
      </c>
      <c r="I3" s="11"/>
      <c r="J3" s="8" t="s">
        <v>230</v>
      </c>
      <c r="K3" s="11"/>
      <c r="L3" s="8" t="s">
        <v>231</v>
      </c>
      <c r="M3" s="11"/>
      <c r="N3" s="8" t="s">
        <v>232</v>
      </c>
      <c r="O3" s="11"/>
      <c r="P3" s="8" t="s">
        <v>233</v>
      </c>
      <c r="Q3" s="11"/>
      <c r="R3" s="8" t="s">
        <v>234</v>
      </c>
      <c r="S3" s="11"/>
      <c r="T3" s="8" t="s">
        <v>235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>
        <v>1</v>
      </c>
      <c r="F4" s="4">
        <v>2</v>
      </c>
      <c r="G4" s="4">
        <v>3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11</v>
      </c>
      <c r="B6" s="4">
        <v>12</v>
      </c>
      <c r="C6" s="4">
        <v>13</v>
      </c>
      <c r="D6" s="4">
        <v>14</v>
      </c>
      <c r="E6" s="4">
        <v>15</v>
      </c>
      <c r="F6" s="4">
        <v>16</v>
      </c>
      <c r="G6" s="4">
        <v>17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18</v>
      </c>
      <c r="B7" s="4">
        <v>19</v>
      </c>
      <c r="C7" s="4">
        <v>20</v>
      </c>
      <c r="D7" s="4">
        <v>21</v>
      </c>
      <c r="E7" s="4">
        <v>22</v>
      </c>
      <c r="F7" s="4">
        <v>23</v>
      </c>
      <c r="G7" s="4">
        <v>24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25</v>
      </c>
      <c r="B8" s="4">
        <v>26</v>
      </c>
      <c r="C8" s="4">
        <v>27</v>
      </c>
      <c r="D8" s="4">
        <v>28</v>
      </c>
      <c r="E8" s="4">
        <v>29</v>
      </c>
      <c r="F8" s="4">
        <v>30</v>
      </c>
      <c r="G8" s="4">
        <v>31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21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236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237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238</v>
      </c>
      <c r="I3" s="11"/>
      <c r="J3" s="8" t="s">
        <v>239</v>
      </c>
      <c r="K3" s="11"/>
      <c r="L3" s="8" t="s">
        <v>240</v>
      </c>
      <c r="M3" s="11"/>
      <c r="N3" s="8" t="s">
        <v>241</v>
      </c>
      <c r="O3" s="11"/>
      <c r="P3" s="8" t="s">
        <v>242</v>
      </c>
      <c r="Q3" s="11"/>
      <c r="R3" s="8" t="s">
        <v>243</v>
      </c>
      <c r="S3" s="11"/>
      <c r="T3" s="8" t="s">
        <v>244</v>
      </c>
      <c r="U3" s="11"/>
      <c r="V3" s="8" t="s">
        <v>25</v>
      </c>
      <c r="W3" s="11"/>
      <c r="X3" s="3" t="s">
        <v>26</v>
      </c>
    </row>
    <row r="4" spans="1:24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15</v>
      </c>
      <c r="B6" s="4">
        <v>16</v>
      </c>
      <c r="C6" s="4">
        <v>17</v>
      </c>
      <c r="D6" s="4">
        <v>18</v>
      </c>
      <c r="E6" s="4">
        <v>19</v>
      </c>
      <c r="F6" s="4">
        <v>20</v>
      </c>
      <c r="G6" s="4">
        <v>21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22</v>
      </c>
      <c r="B7" s="4">
        <v>23</v>
      </c>
      <c r="C7" s="4">
        <v>24</v>
      </c>
      <c r="D7" s="4">
        <v>25</v>
      </c>
      <c r="E7" s="4">
        <v>26</v>
      </c>
      <c r="F7" s="4">
        <v>27</v>
      </c>
      <c r="G7" s="4">
        <v>28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29</v>
      </c>
      <c r="B8" s="4">
        <v>30</v>
      </c>
      <c r="C8" s="4"/>
      <c r="D8" s="4"/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22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245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237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246</v>
      </c>
      <c r="I3" s="11"/>
      <c r="J3" s="8" t="s">
        <v>247</v>
      </c>
      <c r="K3" s="11"/>
      <c r="L3" s="8" t="s">
        <v>248</v>
      </c>
      <c r="M3" s="11"/>
      <c r="N3" s="8" t="s">
        <v>249</v>
      </c>
      <c r="O3" s="11"/>
      <c r="P3" s="8" t="s">
        <v>250</v>
      </c>
      <c r="Q3" s="11"/>
      <c r="R3" s="8" t="s">
        <v>251</v>
      </c>
      <c r="S3" s="11"/>
      <c r="T3" s="8" t="s">
        <v>252</v>
      </c>
      <c r="U3" s="11"/>
      <c r="V3" s="8" t="s">
        <v>25</v>
      </c>
      <c r="W3" s="11"/>
      <c r="X3" s="3" t="s">
        <v>26</v>
      </c>
    </row>
    <row r="4" spans="1:24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15</v>
      </c>
      <c r="B6" s="4">
        <v>16</v>
      </c>
      <c r="C6" s="4">
        <v>17</v>
      </c>
      <c r="D6" s="4">
        <v>18</v>
      </c>
      <c r="E6" s="4">
        <v>19</v>
      </c>
      <c r="F6" s="4">
        <v>20</v>
      </c>
      <c r="G6" s="4">
        <v>21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22</v>
      </c>
      <c r="B7" s="4">
        <v>23</v>
      </c>
      <c r="C7" s="4">
        <v>24</v>
      </c>
      <c r="D7" s="4">
        <v>25</v>
      </c>
      <c r="E7" s="4">
        <v>26</v>
      </c>
      <c r="F7" s="4">
        <v>27</v>
      </c>
      <c r="G7" s="4">
        <v>28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29</v>
      </c>
      <c r="B8" s="4">
        <v>30</v>
      </c>
      <c r="C8" s="4"/>
      <c r="D8" s="4"/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23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253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237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254</v>
      </c>
      <c r="I3" s="11"/>
      <c r="J3" s="8" t="s">
        <v>255</v>
      </c>
      <c r="K3" s="11"/>
      <c r="L3" s="8" t="s">
        <v>256</v>
      </c>
      <c r="M3" s="11"/>
      <c r="N3" s="8" t="s">
        <v>257</v>
      </c>
      <c r="O3" s="11"/>
      <c r="P3" s="8" t="s">
        <v>258</v>
      </c>
      <c r="Q3" s="11"/>
      <c r="R3" s="8" t="s">
        <v>259</v>
      </c>
      <c r="S3" s="11"/>
      <c r="T3" s="8" t="s">
        <v>260</v>
      </c>
      <c r="U3" s="11"/>
      <c r="V3" s="8" t="s">
        <v>25</v>
      </c>
      <c r="W3" s="11"/>
      <c r="X3" s="3" t="s">
        <v>26</v>
      </c>
    </row>
    <row r="4" spans="1:24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15</v>
      </c>
      <c r="B6" s="4">
        <v>16</v>
      </c>
      <c r="C6" s="4">
        <v>17</v>
      </c>
      <c r="D6" s="4">
        <v>18</v>
      </c>
      <c r="E6" s="4">
        <v>19</v>
      </c>
      <c r="F6" s="4">
        <v>20</v>
      </c>
      <c r="G6" s="4">
        <v>21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22</v>
      </c>
      <c r="B7" s="4">
        <v>23</v>
      </c>
      <c r="C7" s="4">
        <v>24</v>
      </c>
      <c r="D7" s="4">
        <v>25</v>
      </c>
      <c r="E7" s="4">
        <v>26</v>
      </c>
      <c r="F7" s="4">
        <v>27</v>
      </c>
      <c r="G7" s="4">
        <v>28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29</v>
      </c>
      <c r="B8" s="4">
        <v>30</v>
      </c>
      <c r="C8" s="4"/>
      <c r="D8" s="4"/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24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41"/>
  <sheetViews>
    <sheetView workbookViewId="0">
      <pane xSplit="7" ySplit="1" topLeftCell="H2" activePane="bottomRight" state="frozen"/>
      <selection pane="bottomRight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39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1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11</v>
      </c>
      <c r="B3" s="3" t="s">
        <v>12</v>
      </c>
      <c r="C3" s="3" t="s">
        <v>13</v>
      </c>
      <c r="D3" s="3" t="s">
        <v>14</v>
      </c>
      <c r="E3" s="3" t="s">
        <v>15</v>
      </c>
      <c r="F3" s="3" t="s">
        <v>16</v>
      </c>
      <c r="G3" s="3" t="s">
        <v>17</v>
      </c>
      <c r="H3" s="8" t="s">
        <v>40</v>
      </c>
      <c r="I3" s="11"/>
      <c r="J3" s="8" t="s">
        <v>41</v>
      </c>
      <c r="K3" s="11"/>
      <c r="L3" s="8" t="s">
        <v>42</v>
      </c>
      <c r="M3" s="11"/>
      <c r="N3" s="8" t="s">
        <v>43</v>
      </c>
      <c r="O3" s="11"/>
      <c r="P3" s="8" t="s">
        <v>44</v>
      </c>
      <c r="Q3" s="11"/>
      <c r="R3" s="8" t="s">
        <v>45</v>
      </c>
      <c r="S3" s="11"/>
      <c r="T3" s="8" t="s">
        <v>46</v>
      </c>
      <c r="U3" s="11"/>
      <c r="V3" s="8" t="s">
        <v>25</v>
      </c>
      <c r="W3" s="11"/>
      <c r="X3" s="3" t="s">
        <v>26</v>
      </c>
    </row>
    <row r="4" spans="1:24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15</v>
      </c>
      <c r="B6" s="4">
        <v>16</v>
      </c>
      <c r="C6" s="4">
        <v>17</v>
      </c>
      <c r="D6" s="4">
        <v>18</v>
      </c>
      <c r="E6" s="4">
        <v>19</v>
      </c>
      <c r="F6" s="4">
        <v>20</v>
      </c>
      <c r="G6" s="4">
        <v>21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22</v>
      </c>
      <c r="B7" s="4">
        <v>23</v>
      </c>
      <c r="C7" s="4">
        <v>24</v>
      </c>
      <c r="D7" s="4">
        <v>25</v>
      </c>
      <c r="E7" s="4">
        <v>26</v>
      </c>
      <c r="F7" s="4">
        <v>27</v>
      </c>
      <c r="G7" s="4">
        <v>28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29</v>
      </c>
      <c r="B8" s="4">
        <v>30</v>
      </c>
      <c r="C8" s="4">
        <v>31</v>
      </c>
      <c r="D8" s="4"/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18:V41 V5:V41" xr:uid="{00000000-0002-0000-0A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261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237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262</v>
      </c>
      <c r="I3" s="11"/>
      <c r="J3" s="8" t="s">
        <v>263</v>
      </c>
      <c r="K3" s="11"/>
      <c r="L3" s="8" t="s">
        <v>264</v>
      </c>
      <c r="M3" s="11"/>
      <c r="N3" s="8" t="s">
        <v>265</v>
      </c>
      <c r="O3" s="11"/>
      <c r="P3" s="8" t="s">
        <v>266</v>
      </c>
      <c r="Q3" s="11"/>
      <c r="R3" s="8" t="s">
        <v>267</v>
      </c>
      <c r="S3" s="11"/>
      <c r="T3" s="8" t="s">
        <v>268</v>
      </c>
      <c r="U3" s="11"/>
      <c r="V3" s="8" t="s">
        <v>25</v>
      </c>
      <c r="W3" s="11"/>
      <c r="X3" s="3" t="s">
        <v>26</v>
      </c>
    </row>
    <row r="4" spans="1:24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15</v>
      </c>
      <c r="B6" s="4">
        <v>16</v>
      </c>
      <c r="C6" s="4">
        <v>17</v>
      </c>
      <c r="D6" s="4">
        <v>18</v>
      </c>
      <c r="E6" s="4">
        <v>19</v>
      </c>
      <c r="F6" s="4">
        <v>20</v>
      </c>
      <c r="G6" s="4">
        <v>21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22</v>
      </c>
      <c r="B7" s="4">
        <v>23</v>
      </c>
      <c r="C7" s="4">
        <v>24</v>
      </c>
      <c r="D7" s="4">
        <v>25</v>
      </c>
      <c r="E7" s="4">
        <v>26</v>
      </c>
      <c r="F7" s="4">
        <v>27</v>
      </c>
      <c r="G7" s="4">
        <v>28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29</v>
      </c>
      <c r="B8" s="4">
        <v>30</v>
      </c>
      <c r="C8" s="4"/>
      <c r="D8" s="4"/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25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269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270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271</v>
      </c>
      <c r="I3" s="11"/>
      <c r="J3" s="8" t="s">
        <v>272</v>
      </c>
      <c r="K3" s="11"/>
      <c r="L3" s="8" t="s">
        <v>273</v>
      </c>
      <c r="M3" s="11"/>
      <c r="N3" s="8" t="s">
        <v>274</v>
      </c>
      <c r="O3" s="11"/>
      <c r="P3" s="8" t="s">
        <v>275</v>
      </c>
      <c r="Q3" s="11"/>
      <c r="R3" s="8" t="s">
        <v>276</v>
      </c>
      <c r="S3" s="11"/>
      <c r="T3" s="8" t="s">
        <v>277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>
        <v>1</v>
      </c>
      <c r="D4" s="4">
        <v>2</v>
      </c>
      <c r="E4" s="4">
        <v>3</v>
      </c>
      <c r="F4" s="4">
        <v>4</v>
      </c>
      <c r="G4" s="4">
        <v>5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13</v>
      </c>
      <c r="B6" s="4">
        <v>14</v>
      </c>
      <c r="C6" s="4">
        <v>15</v>
      </c>
      <c r="D6" s="4">
        <v>16</v>
      </c>
      <c r="E6" s="4">
        <v>17</v>
      </c>
      <c r="F6" s="4">
        <v>18</v>
      </c>
      <c r="G6" s="4">
        <v>19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20</v>
      </c>
      <c r="B7" s="4">
        <v>21</v>
      </c>
      <c r="C7" s="4">
        <v>22</v>
      </c>
      <c r="D7" s="4">
        <v>23</v>
      </c>
      <c r="E7" s="4">
        <v>24</v>
      </c>
      <c r="F7" s="4">
        <v>25</v>
      </c>
      <c r="G7" s="4">
        <v>26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27</v>
      </c>
      <c r="B8" s="4">
        <v>28</v>
      </c>
      <c r="C8" s="4">
        <v>29</v>
      </c>
      <c r="D8" s="4">
        <v>30</v>
      </c>
      <c r="E8" s="4">
        <v>31</v>
      </c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26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278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270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279</v>
      </c>
      <c r="I3" s="11"/>
      <c r="J3" s="8" t="s">
        <v>280</v>
      </c>
      <c r="K3" s="11"/>
      <c r="L3" s="8" t="s">
        <v>281</v>
      </c>
      <c r="M3" s="11"/>
      <c r="N3" s="8" t="s">
        <v>282</v>
      </c>
      <c r="O3" s="11"/>
      <c r="P3" s="8" t="s">
        <v>283</v>
      </c>
      <c r="Q3" s="11"/>
      <c r="R3" s="8" t="s">
        <v>284</v>
      </c>
      <c r="S3" s="11"/>
      <c r="T3" s="8" t="s">
        <v>285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>
        <v>1</v>
      </c>
      <c r="D4" s="4">
        <v>2</v>
      </c>
      <c r="E4" s="4">
        <v>3</v>
      </c>
      <c r="F4" s="4">
        <v>4</v>
      </c>
      <c r="G4" s="4">
        <v>5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13</v>
      </c>
      <c r="B6" s="4">
        <v>14</v>
      </c>
      <c r="C6" s="4">
        <v>15</v>
      </c>
      <c r="D6" s="4">
        <v>16</v>
      </c>
      <c r="E6" s="4">
        <v>17</v>
      </c>
      <c r="F6" s="4">
        <v>18</v>
      </c>
      <c r="G6" s="4">
        <v>19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20</v>
      </c>
      <c r="B7" s="4">
        <v>21</v>
      </c>
      <c r="C7" s="4">
        <v>22</v>
      </c>
      <c r="D7" s="4">
        <v>23</v>
      </c>
      <c r="E7" s="4">
        <v>24</v>
      </c>
      <c r="F7" s="4">
        <v>25</v>
      </c>
      <c r="G7" s="4">
        <v>26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27</v>
      </c>
      <c r="B8" s="4">
        <v>28</v>
      </c>
      <c r="C8" s="4">
        <v>29</v>
      </c>
      <c r="D8" s="4">
        <v>30</v>
      </c>
      <c r="E8" s="4">
        <v>31</v>
      </c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27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286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270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287</v>
      </c>
      <c r="I3" s="11"/>
      <c r="J3" s="8" t="s">
        <v>288</v>
      </c>
      <c r="K3" s="11"/>
      <c r="L3" s="8" t="s">
        <v>289</v>
      </c>
      <c r="M3" s="11"/>
      <c r="N3" s="8" t="s">
        <v>290</v>
      </c>
      <c r="O3" s="11"/>
      <c r="P3" s="8" t="s">
        <v>291</v>
      </c>
      <c r="Q3" s="11"/>
      <c r="R3" s="8" t="s">
        <v>292</v>
      </c>
      <c r="S3" s="11"/>
      <c r="T3" s="8" t="s">
        <v>293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>
        <v>1</v>
      </c>
      <c r="D4" s="4">
        <v>2</v>
      </c>
      <c r="E4" s="4">
        <v>3</v>
      </c>
      <c r="F4" s="4">
        <v>4</v>
      </c>
      <c r="G4" s="4">
        <v>5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13</v>
      </c>
      <c r="B6" s="4">
        <v>14</v>
      </c>
      <c r="C6" s="4">
        <v>15</v>
      </c>
      <c r="D6" s="4">
        <v>16</v>
      </c>
      <c r="E6" s="4">
        <v>17</v>
      </c>
      <c r="F6" s="4">
        <v>18</v>
      </c>
      <c r="G6" s="4">
        <v>19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20</v>
      </c>
      <c r="B7" s="4">
        <v>21</v>
      </c>
      <c r="C7" s="4">
        <v>22</v>
      </c>
      <c r="D7" s="4">
        <v>23</v>
      </c>
      <c r="E7" s="4">
        <v>24</v>
      </c>
      <c r="F7" s="4">
        <v>25</v>
      </c>
      <c r="G7" s="4">
        <v>26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27</v>
      </c>
      <c r="B8" s="4">
        <v>28</v>
      </c>
      <c r="C8" s="4">
        <v>29</v>
      </c>
      <c r="D8" s="4">
        <v>30</v>
      </c>
      <c r="E8" s="4">
        <v>31</v>
      </c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28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294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270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295</v>
      </c>
      <c r="I3" s="11"/>
      <c r="J3" s="8" t="s">
        <v>296</v>
      </c>
      <c r="K3" s="11"/>
      <c r="L3" s="8" t="s">
        <v>297</v>
      </c>
      <c r="M3" s="11"/>
      <c r="N3" s="8" t="s">
        <v>298</v>
      </c>
      <c r="O3" s="11"/>
      <c r="P3" s="8" t="s">
        <v>299</v>
      </c>
      <c r="Q3" s="11"/>
      <c r="R3" s="8" t="s">
        <v>300</v>
      </c>
      <c r="S3" s="11"/>
      <c r="T3" s="8" t="s">
        <v>301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>
        <v>1</v>
      </c>
      <c r="D4" s="4">
        <v>2</v>
      </c>
      <c r="E4" s="4">
        <v>3</v>
      </c>
      <c r="F4" s="4">
        <v>4</v>
      </c>
      <c r="G4" s="4">
        <v>5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13</v>
      </c>
      <c r="B6" s="4">
        <v>14</v>
      </c>
      <c r="C6" s="4">
        <v>15</v>
      </c>
      <c r="D6" s="4">
        <v>16</v>
      </c>
      <c r="E6" s="4">
        <v>17</v>
      </c>
      <c r="F6" s="4">
        <v>18</v>
      </c>
      <c r="G6" s="4">
        <v>19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20</v>
      </c>
      <c r="B7" s="4">
        <v>21</v>
      </c>
      <c r="C7" s="4">
        <v>22</v>
      </c>
      <c r="D7" s="4">
        <v>23</v>
      </c>
      <c r="E7" s="4">
        <v>24</v>
      </c>
      <c r="F7" s="4">
        <v>25</v>
      </c>
      <c r="G7" s="4">
        <v>26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27</v>
      </c>
      <c r="B8" s="4">
        <v>28</v>
      </c>
      <c r="C8" s="4">
        <v>29</v>
      </c>
      <c r="D8" s="4">
        <v>30</v>
      </c>
      <c r="E8" s="4">
        <v>31</v>
      </c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29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302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270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303</v>
      </c>
      <c r="I3" s="11"/>
      <c r="J3" s="8" t="s">
        <v>304</v>
      </c>
      <c r="K3" s="11"/>
      <c r="L3" s="8" t="s">
        <v>305</v>
      </c>
      <c r="M3" s="11"/>
      <c r="N3" s="8" t="s">
        <v>306</v>
      </c>
      <c r="O3" s="11"/>
      <c r="P3" s="8" t="s">
        <v>307</v>
      </c>
      <c r="Q3" s="11"/>
      <c r="R3" s="8" t="s">
        <v>308</v>
      </c>
      <c r="S3" s="11"/>
      <c r="T3" s="8" t="s">
        <v>309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>
        <v>1</v>
      </c>
      <c r="D4" s="4">
        <v>2</v>
      </c>
      <c r="E4" s="4">
        <v>3</v>
      </c>
      <c r="F4" s="4">
        <v>4</v>
      </c>
      <c r="G4" s="4">
        <v>5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13</v>
      </c>
      <c r="B6" s="4">
        <v>14</v>
      </c>
      <c r="C6" s="4">
        <v>15</v>
      </c>
      <c r="D6" s="4">
        <v>16</v>
      </c>
      <c r="E6" s="4">
        <v>17</v>
      </c>
      <c r="F6" s="4">
        <v>18</v>
      </c>
      <c r="G6" s="4">
        <v>19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20</v>
      </c>
      <c r="B7" s="4">
        <v>21</v>
      </c>
      <c r="C7" s="4">
        <v>22</v>
      </c>
      <c r="D7" s="4">
        <v>23</v>
      </c>
      <c r="E7" s="4">
        <v>24</v>
      </c>
      <c r="F7" s="4">
        <v>25</v>
      </c>
      <c r="G7" s="4">
        <v>26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27</v>
      </c>
      <c r="B8" s="4">
        <v>28</v>
      </c>
      <c r="C8" s="4">
        <v>29</v>
      </c>
      <c r="D8" s="4">
        <v>30</v>
      </c>
      <c r="E8" s="4">
        <v>31</v>
      </c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2A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310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311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312</v>
      </c>
      <c r="I3" s="11"/>
      <c r="J3" s="8" t="s">
        <v>313</v>
      </c>
      <c r="K3" s="11"/>
      <c r="L3" s="8" t="s">
        <v>314</v>
      </c>
      <c r="M3" s="11"/>
      <c r="N3" s="8" t="s">
        <v>315</v>
      </c>
      <c r="O3" s="11"/>
      <c r="P3" s="8" t="s">
        <v>316</v>
      </c>
      <c r="Q3" s="11"/>
      <c r="R3" s="8" t="s">
        <v>317</v>
      </c>
      <c r="S3" s="11"/>
      <c r="T3" s="8" t="s">
        <v>318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>
        <v>1</v>
      </c>
      <c r="G4" s="4">
        <v>2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10</v>
      </c>
      <c r="B6" s="4">
        <v>11</v>
      </c>
      <c r="C6" s="4">
        <v>12</v>
      </c>
      <c r="D6" s="4">
        <v>13</v>
      </c>
      <c r="E6" s="4">
        <v>14</v>
      </c>
      <c r="F6" s="4">
        <v>15</v>
      </c>
      <c r="G6" s="4">
        <v>16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17</v>
      </c>
      <c r="B7" s="4">
        <v>18</v>
      </c>
      <c r="C7" s="4">
        <v>19</v>
      </c>
      <c r="D7" s="4">
        <v>20</v>
      </c>
      <c r="E7" s="4">
        <v>21</v>
      </c>
      <c r="F7" s="4">
        <v>22</v>
      </c>
      <c r="G7" s="4">
        <v>23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24</v>
      </c>
      <c r="B8" s="4">
        <v>25</v>
      </c>
      <c r="C8" s="4">
        <v>26</v>
      </c>
      <c r="D8" s="4">
        <v>27</v>
      </c>
      <c r="E8" s="4">
        <v>28</v>
      </c>
      <c r="F8" s="4">
        <v>29</v>
      </c>
      <c r="G8" s="4">
        <v>30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4">
        <v>31</v>
      </c>
      <c r="B9" s="4"/>
      <c r="C9" s="4"/>
      <c r="D9" s="4"/>
      <c r="E9" s="4"/>
      <c r="F9" s="4"/>
      <c r="G9" s="4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8" t="s">
        <v>30</v>
      </c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49">
    <mergeCell ref="H13:I13"/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L4:M4"/>
    <mergeCell ref="L5:M5"/>
    <mergeCell ref="L6:M6"/>
    <mergeCell ref="L7:M7"/>
    <mergeCell ref="L8:M8"/>
    <mergeCell ref="L9:M9"/>
    <mergeCell ref="L10:M10"/>
    <mergeCell ref="H11:I11"/>
    <mergeCell ref="H12:I12"/>
    <mergeCell ref="H5:I5"/>
    <mergeCell ref="H6:I6"/>
    <mergeCell ref="H7:I7"/>
    <mergeCell ref="H8:I8"/>
    <mergeCell ref="H9:I9"/>
    <mergeCell ref="H10:I10"/>
    <mergeCell ref="L12:M12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P8:Q8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10:G10"/>
    <mergeCell ref="A11:G11"/>
    <mergeCell ref="A12:G12"/>
    <mergeCell ref="A13:G13"/>
    <mergeCell ref="A14:G14"/>
    <mergeCell ref="A15:G15"/>
    <mergeCell ref="A16:G16"/>
    <mergeCell ref="T11:U11"/>
    <mergeCell ref="T12:U12"/>
    <mergeCell ref="T13:U13"/>
    <mergeCell ref="T14:U14"/>
    <mergeCell ref="T15:U15"/>
    <mergeCell ref="T16:U16"/>
    <mergeCell ref="P11:Q11"/>
    <mergeCell ref="P12:Q12"/>
    <mergeCell ref="P13:Q13"/>
    <mergeCell ref="P14:Q14"/>
    <mergeCell ref="P15:Q15"/>
    <mergeCell ref="P16:Q16"/>
    <mergeCell ref="P9:Q9"/>
    <mergeCell ref="P10:Q10"/>
    <mergeCell ref="L11:M11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35:G35"/>
    <mergeCell ref="A36:G36"/>
    <mergeCell ref="A37:G37"/>
    <mergeCell ref="A38:G38"/>
    <mergeCell ref="A39:G39"/>
    <mergeCell ref="A40:G40"/>
    <mergeCell ref="A41:G41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</mergeCells>
  <dataValidations count="1">
    <dataValidation type="list" allowBlank="1" showInputMessage="1" showErrorMessage="1" sqref="H18:H41 J18:J41 L18:L41 N18:N41 P18:P41 R18:R41 T18:T41 V5:V41" xr:uid="{00000000-0002-0000-2B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319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311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320</v>
      </c>
      <c r="I3" s="11"/>
      <c r="J3" s="8" t="s">
        <v>321</v>
      </c>
      <c r="K3" s="11"/>
      <c r="L3" s="8" t="s">
        <v>322</v>
      </c>
      <c r="M3" s="11"/>
      <c r="N3" s="8" t="s">
        <v>323</v>
      </c>
      <c r="O3" s="11"/>
      <c r="P3" s="8" t="s">
        <v>324</v>
      </c>
      <c r="Q3" s="11"/>
      <c r="R3" s="8" t="s">
        <v>325</v>
      </c>
      <c r="S3" s="11"/>
      <c r="T3" s="8" t="s">
        <v>326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>
        <v>1</v>
      </c>
      <c r="G4" s="4">
        <v>2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10</v>
      </c>
      <c r="B6" s="4">
        <v>11</v>
      </c>
      <c r="C6" s="4">
        <v>12</v>
      </c>
      <c r="D6" s="4">
        <v>13</v>
      </c>
      <c r="E6" s="4">
        <v>14</v>
      </c>
      <c r="F6" s="4">
        <v>15</v>
      </c>
      <c r="G6" s="4">
        <v>16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17</v>
      </c>
      <c r="B7" s="4">
        <v>18</v>
      </c>
      <c r="C7" s="4">
        <v>19</v>
      </c>
      <c r="D7" s="4">
        <v>20</v>
      </c>
      <c r="E7" s="4">
        <v>21</v>
      </c>
      <c r="F7" s="4">
        <v>22</v>
      </c>
      <c r="G7" s="4">
        <v>23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24</v>
      </c>
      <c r="B8" s="4">
        <v>25</v>
      </c>
      <c r="C8" s="4">
        <v>26</v>
      </c>
      <c r="D8" s="4">
        <v>27</v>
      </c>
      <c r="E8" s="4">
        <v>28</v>
      </c>
      <c r="F8" s="4">
        <v>29</v>
      </c>
      <c r="G8" s="4">
        <v>30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4">
        <v>31</v>
      </c>
      <c r="B9" s="4"/>
      <c r="C9" s="4"/>
      <c r="D9" s="4"/>
      <c r="E9" s="4"/>
      <c r="F9" s="4"/>
      <c r="G9" s="4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8" t="s">
        <v>30</v>
      </c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49">
    <mergeCell ref="H13:I13"/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L4:M4"/>
    <mergeCell ref="L5:M5"/>
    <mergeCell ref="L6:M6"/>
    <mergeCell ref="L7:M7"/>
    <mergeCell ref="L8:M8"/>
    <mergeCell ref="L9:M9"/>
    <mergeCell ref="L10:M10"/>
    <mergeCell ref="H11:I11"/>
    <mergeCell ref="H12:I12"/>
    <mergeCell ref="H5:I5"/>
    <mergeCell ref="H6:I6"/>
    <mergeCell ref="H7:I7"/>
    <mergeCell ref="H8:I8"/>
    <mergeCell ref="H9:I9"/>
    <mergeCell ref="H10:I10"/>
    <mergeCell ref="L12:M12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P8:Q8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10:G10"/>
    <mergeCell ref="A11:G11"/>
    <mergeCell ref="A12:G12"/>
    <mergeCell ref="A13:G13"/>
    <mergeCell ref="A14:G14"/>
    <mergeCell ref="A15:G15"/>
    <mergeCell ref="A16:G16"/>
    <mergeCell ref="T11:U11"/>
    <mergeCell ref="T12:U12"/>
    <mergeCell ref="T13:U13"/>
    <mergeCell ref="T14:U14"/>
    <mergeCell ref="T15:U15"/>
    <mergeCell ref="T16:U16"/>
    <mergeCell ref="P11:Q11"/>
    <mergeCell ref="P12:Q12"/>
    <mergeCell ref="P13:Q13"/>
    <mergeCell ref="P14:Q14"/>
    <mergeCell ref="P15:Q15"/>
    <mergeCell ref="P16:Q16"/>
    <mergeCell ref="P9:Q9"/>
    <mergeCell ref="P10:Q10"/>
    <mergeCell ref="L11:M11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35:G35"/>
    <mergeCell ref="A36:G36"/>
    <mergeCell ref="A37:G37"/>
    <mergeCell ref="A38:G38"/>
    <mergeCell ref="A39:G39"/>
    <mergeCell ref="A40:G40"/>
    <mergeCell ref="A41:G41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</mergeCells>
  <dataValidations count="1">
    <dataValidation type="list" allowBlank="1" showInputMessage="1" showErrorMessage="1" sqref="H18:H41 J18:J41 L18:L41 N18:N41 P18:P41 R18:R41 T18:T41 V5:V41" xr:uid="{00000000-0002-0000-2C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327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311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328</v>
      </c>
      <c r="I3" s="11"/>
      <c r="J3" s="8" t="s">
        <v>329</v>
      </c>
      <c r="K3" s="11"/>
      <c r="L3" s="8" t="s">
        <v>330</v>
      </c>
      <c r="M3" s="11"/>
      <c r="N3" s="8" t="s">
        <v>331</v>
      </c>
      <c r="O3" s="11"/>
      <c r="P3" s="8" t="s">
        <v>332</v>
      </c>
      <c r="Q3" s="11"/>
      <c r="R3" s="8" t="s">
        <v>333</v>
      </c>
      <c r="S3" s="11"/>
      <c r="T3" s="8" t="s">
        <v>334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>
        <v>1</v>
      </c>
      <c r="G4" s="4">
        <v>2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10</v>
      </c>
      <c r="B6" s="4">
        <v>11</v>
      </c>
      <c r="C6" s="4">
        <v>12</v>
      </c>
      <c r="D6" s="4">
        <v>13</v>
      </c>
      <c r="E6" s="4">
        <v>14</v>
      </c>
      <c r="F6" s="4">
        <v>15</v>
      </c>
      <c r="G6" s="4">
        <v>16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17</v>
      </c>
      <c r="B7" s="4">
        <v>18</v>
      </c>
      <c r="C7" s="4">
        <v>19</v>
      </c>
      <c r="D7" s="4">
        <v>20</v>
      </c>
      <c r="E7" s="4">
        <v>21</v>
      </c>
      <c r="F7" s="4">
        <v>22</v>
      </c>
      <c r="G7" s="4">
        <v>23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24</v>
      </c>
      <c r="B8" s="4">
        <v>25</v>
      </c>
      <c r="C8" s="4">
        <v>26</v>
      </c>
      <c r="D8" s="4">
        <v>27</v>
      </c>
      <c r="E8" s="4">
        <v>28</v>
      </c>
      <c r="F8" s="4">
        <v>29</v>
      </c>
      <c r="G8" s="4">
        <v>30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4">
        <v>31</v>
      </c>
      <c r="B9" s="4"/>
      <c r="C9" s="4"/>
      <c r="D9" s="4"/>
      <c r="E9" s="4"/>
      <c r="F9" s="4"/>
      <c r="G9" s="4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8" t="s">
        <v>30</v>
      </c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49">
    <mergeCell ref="H13:I13"/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L4:M4"/>
    <mergeCell ref="L5:M5"/>
    <mergeCell ref="L6:M6"/>
    <mergeCell ref="L7:M7"/>
    <mergeCell ref="L8:M8"/>
    <mergeCell ref="L9:M9"/>
    <mergeCell ref="L10:M10"/>
    <mergeCell ref="H11:I11"/>
    <mergeCell ref="H12:I12"/>
    <mergeCell ref="H5:I5"/>
    <mergeCell ref="H6:I6"/>
    <mergeCell ref="H7:I7"/>
    <mergeCell ref="H8:I8"/>
    <mergeCell ref="H9:I9"/>
    <mergeCell ref="H10:I10"/>
    <mergeCell ref="L12:M12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P8:Q8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10:G10"/>
    <mergeCell ref="A11:G11"/>
    <mergeCell ref="A12:G12"/>
    <mergeCell ref="A13:G13"/>
    <mergeCell ref="A14:G14"/>
    <mergeCell ref="A15:G15"/>
    <mergeCell ref="A16:G16"/>
    <mergeCell ref="T11:U11"/>
    <mergeCell ref="T12:U12"/>
    <mergeCell ref="T13:U13"/>
    <mergeCell ref="T14:U14"/>
    <mergeCell ref="T15:U15"/>
    <mergeCell ref="T16:U16"/>
    <mergeCell ref="P11:Q11"/>
    <mergeCell ref="P12:Q12"/>
    <mergeCell ref="P13:Q13"/>
    <mergeCell ref="P14:Q14"/>
    <mergeCell ref="P15:Q15"/>
    <mergeCell ref="P16:Q16"/>
    <mergeCell ref="P9:Q9"/>
    <mergeCell ref="P10:Q10"/>
    <mergeCell ref="L11:M11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35:G35"/>
    <mergeCell ref="A36:G36"/>
    <mergeCell ref="A37:G37"/>
    <mergeCell ref="A38:G38"/>
    <mergeCell ref="A39:G39"/>
    <mergeCell ref="A40:G40"/>
    <mergeCell ref="A41:G41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</mergeCells>
  <dataValidations count="1">
    <dataValidation type="list" allowBlank="1" showInputMessage="1" showErrorMessage="1" sqref="H18:H41 J18:J41 L18:L41 N18:N41 P18:P41 R18:R41 T18:T41 V5:V41" xr:uid="{00000000-0002-0000-2D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335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311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336</v>
      </c>
      <c r="I3" s="11"/>
      <c r="J3" s="8" t="s">
        <v>337</v>
      </c>
      <c r="K3" s="11"/>
      <c r="L3" s="8" t="s">
        <v>338</v>
      </c>
      <c r="M3" s="11"/>
      <c r="N3" s="8" t="s">
        <v>339</v>
      </c>
      <c r="O3" s="11"/>
      <c r="P3" s="8" t="s">
        <v>340</v>
      </c>
      <c r="Q3" s="11"/>
      <c r="R3" s="8" t="s">
        <v>341</v>
      </c>
      <c r="S3" s="11"/>
      <c r="T3" s="8" t="s">
        <v>342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>
        <v>1</v>
      </c>
      <c r="G4" s="4">
        <v>2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10</v>
      </c>
      <c r="B6" s="4">
        <v>11</v>
      </c>
      <c r="C6" s="4">
        <v>12</v>
      </c>
      <c r="D6" s="4">
        <v>13</v>
      </c>
      <c r="E6" s="4">
        <v>14</v>
      </c>
      <c r="F6" s="4">
        <v>15</v>
      </c>
      <c r="G6" s="4">
        <v>16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17</v>
      </c>
      <c r="B7" s="4">
        <v>18</v>
      </c>
      <c r="C7" s="4">
        <v>19</v>
      </c>
      <c r="D7" s="4">
        <v>20</v>
      </c>
      <c r="E7" s="4">
        <v>21</v>
      </c>
      <c r="F7" s="4">
        <v>22</v>
      </c>
      <c r="G7" s="4">
        <v>23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24</v>
      </c>
      <c r="B8" s="4">
        <v>25</v>
      </c>
      <c r="C8" s="4">
        <v>26</v>
      </c>
      <c r="D8" s="4">
        <v>27</v>
      </c>
      <c r="E8" s="4">
        <v>28</v>
      </c>
      <c r="F8" s="4">
        <v>29</v>
      </c>
      <c r="G8" s="4">
        <v>30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4">
        <v>31</v>
      </c>
      <c r="B9" s="4"/>
      <c r="C9" s="4"/>
      <c r="D9" s="4"/>
      <c r="E9" s="4"/>
      <c r="F9" s="4"/>
      <c r="G9" s="4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8" t="s">
        <v>30</v>
      </c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49">
    <mergeCell ref="H13:I13"/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L4:M4"/>
    <mergeCell ref="L5:M5"/>
    <mergeCell ref="L6:M6"/>
    <mergeCell ref="L7:M7"/>
    <mergeCell ref="L8:M8"/>
    <mergeCell ref="L9:M9"/>
    <mergeCell ref="L10:M10"/>
    <mergeCell ref="H11:I11"/>
    <mergeCell ref="H12:I12"/>
    <mergeCell ref="H5:I5"/>
    <mergeCell ref="H6:I6"/>
    <mergeCell ref="H7:I7"/>
    <mergeCell ref="H8:I8"/>
    <mergeCell ref="H9:I9"/>
    <mergeCell ref="H10:I10"/>
    <mergeCell ref="L12:M12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P8:Q8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10:G10"/>
    <mergeCell ref="A11:G11"/>
    <mergeCell ref="A12:G12"/>
    <mergeCell ref="A13:G13"/>
    <mergeCell ref="A14:G14"/>
    <mergeCell ref="A15:G15"/>
    <mergeCell ref="A16:G16"/>
    <mergeCell ref="T11:U11"/>
    <mergeCell ref="T12:U12"/>
    <mergeCell ref="T13:U13"/>
    <mergeCell ref="T14:U14"/>
    <mergeCell ref="T15:U15"/>
    <mergeCell ref="T16:U16"/>
    <mergeCell ref="P11:Q11"/>
    <mergeCell ref="P12:Q12"/>
    <mergeCell ref="P13:Q13"/>
    <mergeCell ref="P14:Q14"/>
    <mergeCell ref="P15:Q15"/>
    <mergeCell ref="P16:Q16"/>
    <mergeCell ref="P9:Q9"/>
    <mergeCell ref="P10:Q10"/>
    <mergeCell ref="L11:M11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35:G35"/>
    <mergeCell ref="A36:G36"/>
    <mergeCell ref="A37:G37"/>
    <mergeCell ref="A38:G38"/>
    <mergeCell ref="A39:G39"/>
    <mergeCell ref="A40:G40"/>
    <mergeCell ref="A41:G41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</mergeCells>
  <dataValidations count="1">
    <dataValidation type="list" allowBlank="1" showInputMessage="1" showErrorMessage="1" sqref="H18:H41 J18:J41 L18:L41 N18:N41 P18:P41 R18:R41 T18:T41 V5:V41" xr:uid="{00000000-0002-0000-2E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41"/>
  <sheetViews>
    <sheetView workbookViewId="0">
      <pane xSplit="7" ySplit="1" topLeftCell="H2" activePane="bottomRight" state="frozen"/>
      <selection pane="bottomRight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47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1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11</v>
      </c>
      <c r="B3" s="3" t="s">
        <v>12</v>
      </c>
      <c r="C3" s="3" t="s">
        <v>13</v>
      </c>
      <c r="D3" s="3" t="s">
        <v>14</v>
      </c>
      <c r="E3" s="3" t="s">
        <v>15</v>
      </c>
      <c r="F3" s="3" t="s">
        <v>16</v>
      </c>
      <c r="G3" s="3" t="s">
        <v>17</v>
      </c>
      <c r="H3" s="8" t="s">
        <v>48</v>
      </c>
      <c r="I3" s="11"/>
      <c r="J3" s="8" t="s">
        <v>49</v>
      </c>
      <c r="K3" s="11"/>
      <c r="L3" s="8" t="s">
        <v>50</v>
      </c>
      <c r="M3" s="11"/>
      <c r="N3" s="8" t="s">
        <v>51</v>
      </c>
      <c r="O3" s="11"/>
      <c r="P3" s="8" t="s">
        <v>52</v>
      </c>
      <c r="Q3" s="11"/>
      <c r="R3" s="8" t="s">
        <v>53</v>
      </c>
      <c r="S3" s="11"/>
      <c r="T3" s="8" t="s">
        <v>54</v>
      </c>
      <c r="U3" s="11"/>
      <c r="V3" s="8" t="s">
        <v>25</v>
      </c>
      <c r="W3" s="11"/>
      <c r="X3" s="3" t="s">
        <v>26</v>
      </c>
    </row>
    <row r="4" spans="1:24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15</v>
      </c>
      <c r="B6" s="4">
        <v>16</v>
      </c>
      <c r="C6" s="4">
        <v>17</v>
      </c>
      <c r="D6" s="4">
        <v>18</v>
      </c>
      <c r="E6" s="4">
        <v>19</v>
      </c>
      <c r="F6" s="4">
        <v>20</v>
      </c>
      <c r="G6" s="4">
        <v>21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22</v>
      </c>
      <c r="B7" s="4">
        <v>23</v>
      </c>
      <c r="C7" s="4">
        <v>24</v>
      </c>
      <c r="D7" s="4">
        <v>25</v>
      </c>
      <c r="E7" s="4">
        <v>26</v>
      </c>
      <c r="F7" s="4">
        <v>27</v>
      </c>
      <c r="G7" s="4">
        <v>28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29</v>
      </c>
      <c r="B8" s="4">
        <v>30</v>
      </c>
      <c r="C8" s="4">
        <v>31</v>
      </c>
      <c r="D8" s="4"/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18:V41 V5:V41" xr:uid="{00000000-0002-0000-0B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343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344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345</v>
      </c>
      <c r="I3" s="11"/>
      <c r="J3" s="8" t="s">
        <v>346</v>
      </c>
      <c r="K3" s="11"/>
      <c r="L3" s="8" t="s">
        <v>347</v>
      </c>
      <c r="M3" s="11"/>
      <c r="N3" s="8" t="s">
        <v>348</v>
      </c>
      <c r="O3" s="11"/>
      <c r="P3" s="8" t="s">
        <v>349</v>
      </c>
      <c r="Q3" s="11"/>
      <c r="R3" s="8" t="s">
        <v>350</v>
      </c>
      <c r="S3" s="11"/>
      <c r="T3" s="8" t="s">
        <v>351</v>
      </c>
      <c r="U3" s="11"/>
      <c r="V3" s="8" t="s">
        <v>25</v>
      </c>
      <c r="W3" s="11"/>
      <c r="X3" s="3" t="s">
        <v>26</v>
      </c>
    </row>
    <row r="4" spans="1:24">
      <c r="A4" s="4"/>
      <c r="B4" s="4">
        <v>1</v>
      </c>
      <c r="C4" s="4">
        <v>2</v>
      </c>
      <c r="D4" s="4">
        <v>3</v>
      </c>
      <c r="E4" s="4">
        <v>4</v>
      </c>
      <c r="F4" s="4">
        <v>5</v>
      </c>
      <c r="G4" s="4">
        <v>6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14</v>
      </c>
      <c r="B6" s="4">
        <v>15</v>
      </c>
      <c r="C6" s="4">
        <v>16</v>
      </c>
      <c r="D6" s="4">
        <v>17</v>
      </c>
      <c r="E6" s="4">
        <v>18</v>
      </c>
      <c r="F6" s="4">
        <v>19</v>
      </c>
      <c r="G6" s="4">
        <v>20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21</v>
      </c>
      <c r="B7" s="4">
        <v>22</v>
      </c>
      <c r="C7" s="4">
        <v>23</v>
      </c>
      <c r="D7" s="4">
        <v>24</v>
      </c>
      <c r="E7" s="4">
        <v>25</v>
      </c>
      <c r="F7" s="4">
        <v>26</v>
      </c>
      <c r="G7" s="4">
        <v>27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28</v>
      </c>
      <c r="B8" s="4">
        <v>29</v>
      </c>
      <c r="C8" s="4">
        <v>30</v>
      </c>
      <c r="D8" s="4"/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2F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352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344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353</v>
      </c>
      <c r="I3" s="11"/>
      <c r="J3" s="8" t="s">
        <v>354</v>
      </c>
      <c r="K3" s="11"/>
      <c r="L3" s="8" t="s">
        <v>355</v>
      </c>
      <c r="M3" s="11"/>
      <c r="N3" s="8" t="s">
        <v>356</v>
      </c>
      <c r="O3" s="11"/>
      <c r="P3" s="8" t="s">
        <v>357</v>
      </c>
      <c r="Q3" s="11"/>
      <c r="R3" s="8" t="s">
        <v>358</v>
      </c>
      <c r="S3" s="11"/>
      <c r="T3" s="8" t="s">
        <v>359</v>
      </c>
      <c r="U3" s="11"/>
      <c r="V3" s="8" t="s">
        <v>25</v>
      </c>
      <c r="W3" s="11"/>
      <c r="X3" s="3" t="s">
        <v>26</v>
      </c>
    </row>
    <row r="4" spans="1:24">
      <c r="A4" s="4"/>
      <c r="B4" s="4">
        <v>1</v>
      </c>
      <c r="C4" s="4">
        <v>2</v>
      </c>
      <c r="D4" s="4">
        <v>3</v>
      </c>
      <c r="E4" s="4">
        <v>4</v>
      </c>
      <c r="F4" s="4">
        <v>5</v>
      </c>
      <c r="G4" s="4">
        <v>6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14</v>
      </c>
      <c r="B6" s="4">
        <v>15</v>
      </c>
      <c r="C6" s="4">
        <v>16</v>
      </c>
      <c r="D6" s="4">
        <v>17</v>
      </c>
      <c r="E6" s="4">
        <v>18</v>
      </c>
      <c r="F6" s="4">
        <v>19</v>
      </c>
      <c r="G6" s="4">
        <v>20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21</v>
      </c>
      <c r="B7" s="4">
        <v>22</v>
      </c>
      <c r="C7" s="4">
        <v>23</v>
      </c>
      <c r="D7" s="4">
        <v>24</v>
      </c>
      <c r="E7" s="4">
        <v>25</v>
      </c>
      <c r="F7" s="4">
        <v>26</v>
      </c>
      <c r="G7" s="4">
        <v>27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28</v>
      </c>
      <c r="B8" s="4">
        <v>29</v>
      </c>
      <c r="C8" s="4">
        <v>30</v>
      </c>
      <c r="D8" s="4"/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30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360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344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361</v>
      </c>
      <c r="I3" s="11"/>
      <c r="J3" s="8" t="s">
        <v>362</v>
      </c>
      <c r="K3" s="11"/>
      <c r="L3" s="8" t="s">
        <v>363</v>
      </c>
      <c r="M3" s="11"/>
      <c r="N3" s="8" t="s">
        <v>364</v>
      </c>
      <c r="O3" s="11"/>
      <c r="P3" s="8" t="s">
        <v>365</v>
      </c>
      <c r="Q3" s="11"/>
      <c r="R3" s="8" t="s">
        <v>366</v>
      </c>
      <c r="S3" s="11"/>
      <c r="T3" s="8" t="s">
        <v>367</v>
      </c>
      <c r="U3" s="11"/>
      <c r="V3" s="8" t="s">
        <v>25</v>
      </c>
      <c r="W3" s="11"/>
      <c r="X3" s="3" t="s">
        <v>26</v>
      </c>
    </row>
    <row r="4" spans="1:24">
      <c r="A4" s="4"/>
      <c r="B4" s="4">
        <v>1</v>
      </c>
      <c r="C4" s="4">
        <v>2</v>
      </c>
      <c r="D4" s="4">
        <v>3</v>
      </c>
      <c r="E4" s="4">
        <v>4</v>
      </c>
      <c r="F4" s="4">
        <v>5</v>
      </c>
      <c r="G4" s="4">
        <v>6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14</v>
      </c>
      <c r="B6" s="4">
        <v>15</v>
      </c>
      <c r="C6" s="4">
        <v>16</v>
      </c>
      <c r="D6" s="4">
        <v>17</v>
      </c>
      <c r="E6" s="4">
        <v>18</v>
      </c>
      <c r="F6" s="4">
        <v>19</v>
      </c>
      <c r="G6" s="4">
        <v>20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21</v>
      </c>
      <c r="B7" s="4">
        <v>22</v>
      </c>
      <c r="C7" s="4">
        <v>23</v>
      </c>
      <c r="D7" s="4">
        <v>24</v>
      </c>
      <c r="E7" s="4">
        <v>25</v>
      </c>
      <c r="F7" s="4">
        <v>26</v>
      </c>
      <c r="G7" s="4">
        <v>27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28</v>
      </c>
      <c r="B8" s="4">
        <v>29</v>
      </c>
      <c r="C8" s="4">
        <v>30</v>
      </c>
      <c r="D8" s="4"/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31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368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344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369</v>
      </c>
      <c r="I3" s="11"/>
      <c r="J3" s="8" t="s">
        <v>370</v>
      </c>
      <c r="K3" s="11"/>
      <c r="L3" s="8" t="s">
        <v>371</v>
      </c>
      <c r="M3" s="11"/>
      <c r="N3" s="8" t="s">
        <v>372</v>
      </c>
      <c r="O3" s="11"/>
      <c r="P3" s="8" t="s">
        <v>373</v>
      </c>
      <c r="Q3" s="11"/>
      <c r="R3" s="8" t="s">
        <v>374</v>
      </c>
      <c r="S3" s="11"/>
      <c r="T3" s="8" t="s">
        <v>375</v>
      </c>
      <c r="U3" s="11"/>
      <c r="V3" s="8" t="s">
        <v>25</v>
      </c>
      <c r="W3" s="11"/>
      <c r="X3" s="3" t="s">
        <v>26</v>
      </c>
    </row>
    <row r="4" spans="1:24">
      <c r="A4" s="4"/>
      <c r="B4" s="4">
        <v>1</v>
      </c>
      <c r="C4" s="4">
        <v>2</v>
      </c>
      <c r="D4" s="4">
        <v>3</v>
      </c>
      <c r="E4" s="4">
        <v>4</v>
      </c>
      <c r="F4" s="4">
        <v>5</v>
      </c>
      <c r="G4" s="4">
        <v>6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14</v>
      </c>
      <c r="B6" s="4">
        <v>15</v>
      </c>
      <c r="C6" s="4">
        <v>16</v>
      </c>
      <c r="D6" s="4">
        <v>17</v>
      </c>
      <c r="E6" s="4">
        <v>18</v>
      </c>
      <c r="F6" s="4">
        <v>19</v>
      </c>
      <c r="G6" s="4">
        <v>20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21</v>
      </c>
      <c r="B7" s="4">
        <v>22</v>
      </c>
      <c r="C7" s="4">
        <v>23</v>
      </c>
      <c r="D7" s="4">
        <v>24</v>
      </c>
      <c r="E7" s="4">
        <v>25</v>
      </c>
      <c r="F7" s="4">
        <v>26</v>
      </c>
      <c r="G7" s="4">
        <v>27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28</v>
      </c>
      <c r="B8" s="4">
        <v>29</v>
      </c>
      <c r="C8" s="4">
        <v>30</v>
      </c>
      <c r="D8" s="4"/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32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376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377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378</v>
      </c>
      <c r="I3" s="11"/>
      <c r="J3" s="8" t="s">
        <v>379</v>
      </c>
      <c r="K3" s="11"/>
      <c r="L3" s="8" t="s">
        <v>380</v>
      </c>
      <c r="M3" s="11"/>
      <c r="N3" s="8" t="s">
        <v>381</v>
      </c>
      <c r="O3" s="11"/>
      <c r="P3" s="8" t="s">
        <v>382</v>
      </c>
      <c r="Q3" s="11"/>
      <c r="R3" s="8" t="s">
        <v>383</v>
      </c>
      <c r="S3" s="11"/>
      <c r="T3" s="8" t="s">
        <v>384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>
        <v>1</v>
      </c>
      <c r="E4" s="4">
        <v>2</v>
      </c>
      <c r="F4" s="4">
        <v>3</v>
      </c>
      <c r="G4" s="4">
        <v>4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12</v>
      </c>
      <c r="B6" s="4">
        <v>13</v>
      </c>
      <c r="C6" s="4">
        <v>14</v>
      </c>
      <c r="D6" s="4">
        <v>15</v>
      </c>
      <c r="E6" s="4">
        <v>16</v>
      </c>
      <c r="F6" s="4">
        <v>17</v>
      </c>
      <c r="G6" s="4">
        <v>18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19</v>
      </c>
      <c r="B7" s="4">
        <v>20</v>
      </c>
      <c r="C7" s="4">
        <v>21</v>
      </c>
      <c r="D7" s="4">
        <v>22</v>
      </c>
      <c r="E7" s="4">
        <v>23</v>
      </c>
      <c r="F7" s="4">
        <v>24</v>
      </c>
      <c r="G7" s="4">
        <v>25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26</v>
      </c>
      <c r="B8" s="4">
        <v>27</v>
      </c>
      <c r="C8" s="4">
        <v>28</v>
      </c>
      <c r="D8" s="4">
        <v>29</v>
      </c>
      <c r="E8" s="4">
        <v>30</v>
      </c>
      <c r="F8" s="4">
        <v>31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33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385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377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386</v>
      </c>
      <c r="I3" s="11"/>
      <c r="J3" s="8" t="s">
        <v>387</v>
      </c>
      <c r="K3" s="11"/>
      <c r="L3" s="8" t="s">
        <v>388</v>
      </c>
      <c r="M3" s="11"/>
      <c r="N3" s="8" t="s">
        <v>389</v>
      </c>
      <c r="O3" s="11"/>
      <c r="P3" s="8" t="s">
        <v>390</v>
      </c>
      <c r="Q3" s="11"/>
      <c r="R3" s="8" t="s">
        <v>391</v>
      </c>
      <c r="S3" s="11"/>
      <c r="T3" s="8" t="s">
        <v>392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>
        <v>1</v>
      </c>
      <c r="E4" s="4">
        <v>2</v>
      </c>
      <c r="F4" s="4">
        <v>3</v>
      </c>
      <c r="G4" s="4">
        <v>4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12</v>
      </c>
      <c r="B6" s="4">
        <v>13</v>
      </c>
      <c r="C6" s="4">
        <v>14</v>
      </c>
      <c r="D6" s="4">
        <v>15</v>
      </c>
      <c r="E6" s="4">
        <v>16</v>
      </c>
      <c r="F6" s="4">
        <v>17</v>
      </c>
      <c r="G6" s="4">
        <v>18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19</v>
      </c>
      <c r="B7" s="4">
        <v>20</v>
      </c>
      <c r="C7" s="4">
        <v>21</v>
      </c>
      <c r="D7" s="4">
        <v>22</v>
      </c>
      <c r="E7" s="4">
        <v>23</v>
      </c>
      <c r="F7" s="4">
        <v>24</v>
      </c>
      <c r="G7" s="4">
        <v>25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26</v>
      </c>
      <c r="B8" s="4">
        <v>27</v>
      </c>
      <c r="C8" s="4">
        <v>28</v>
      </c>
      <c r="D8" s="4">
        <v>29</v>
      </c>
      <c r="E8" s="4">
        <v>30</v>
      </c>
      <c r="F8" s="4">
        <v>31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34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393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377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394</v>
      </c>
      <c r="I3" s="11"/>
      <c r="J3" s="8" t="s">
        <v>395</v>
      </c>
      <c r="K3" s="11"/>
      <c r="L3" s="8" t="s">
        <v>396</v>
      </c>
      <c r="M3" s="11"/>
      <c r="N3" s="8" t="s">
        <v>397</v>
      </c>
      <c r="O3" s="11"/>
      <c r="P3" s="8" t="s">
        <v>398</v>
      </c>
      <c r="Q3" s="11"/>
      <c r="R3" s="8" t="s">
        <v>399</v>
      </c>
      <c r="S3" s="11"/>
      <c r="T3" s="8" t="s">
        <v>400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>
        <v>1</v>
      </c>
      <c r="E4" s="4">
        <v>2</v>
      </c>
      <c r="F4" s="4">
        <v>3</v>
      </c>
      <c r="G4" s="4">
        <v>4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12</v>
      </c>
      <c r="B6" s="4">
        <v>13</v>
      </c>
      <c r="C6" s="4">
        <v>14</v>
      </c>
      <c r="D6" s="4">
        <v>15</v>
      </c>
      <c r="E6" s="4">
        <v>16</v>
      </c>
      <c r="F6" s="4">
        <v>17</v>
      </c>
      <c r="G6" s="4">
        <v>18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19</v>
      </c>
      <c r="B7" s="4">
        <v>20</v>
      </c>
      <c r="C7" s="4">
        <v>21</v>
      </c>
      <c r="D7" s="4">
        <v>22</v>
      </c>
      <c r="E7" s="4">
        <v>23</v>
      </c>
      <c r="F7" s="4">
        <v>24</v>
      </c>
      <c r="G7" s="4">
        <v>25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26</v>
      </c>
      <c r="B8" s="4">
        <v>27</v>
      </c>
      <c r="C8" s="4">
        <v>28</v>
      </c>
      <c r="D8" s="4">
        <v>29</v>
      </c>
      <c r="E8" s="4">
        <v>30</v>
      </c>
      <c r="F8" s="4">
        <v>31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35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401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377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402</v>
      </c>
      <c r="I3" s="11"/>
      <c r="J3" s="8" t="s">
        <v>403</v>
      </c>
      <c r="K3" s="11"/>
      <c r="L3" s="8" t="s">
        <v>404</v>
      </c>
      <c r="M3" s="11"/>
      <c r="N3" s="8" t="s">
        <v>405</v>
      </c>
      <c r="O3" s="11"/>
      <c r="P3" s="8" t="s">
        <v>406</v>
      </c>
      <c r="Q3" s="11"/>
      <c r="R3" s="8" t="s">
        <v>407</v>
      </c>
      <c r="S3" s="11"/>
      <c r="T3" s="8" t="s">
        <v>408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>
        <v>1</v>
      </c>
      <c r="E4" s="4">
        <v>2</v>
      </c>
      <c r="F4" s="4">
        <v>3</v>
      </c>
      <c r="G4" s="4">
        <v>4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12</v>
      </c>
      <c r="B6" s="4">
        <v>13</v>
      </c>
      <c r="C6" s="4">
        <v>14</v>
      </c>
      <c r="D6" s="4">
        <v>15</v>
      </c>
      <c r="E6" s="4">
        <v>16</v>
      </c>
      <c r="F6" s="4">
        <v>17</v>
      </c>
      <c r="G6" s="4">
        <v>18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19</v>
      </c>
      <c r="B7" s="4">
        <v>20</v>
      </c>
      <c r="C7" s="4">
        <v>21</v>
      </c>
      <c r="D7" s="4">
        <v>22</v>
      </c>
      <c r="E7" s="4">
        <v>23</v>
      </c>
      <c r="F7" s="4">
        <v>24</v>
      </c>
      <c r="G7" s="4">
        <v>25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26</v>
      </c>
      <c r="B8" s="4">
        <v>27</v>
      </c>
      <c r="C8" s="4">
        <v>28</v>
      </c>
      <c r="D8" s="4">
        <v>29</v>
      </c>
      <c r="E8" s="4">
        <v>30</v>
      </c>
      <c r="F8" s="4">
        <v>31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36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409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377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410</v>
      </c>
      <c r="I3" s="11"/>
      <c r="J3" s="8" t="s">
        <v>411</v>
      </c>
      <c r="K3" s="11"/>
      <c r="L3" s="8" t="s">
        <v>412</v>
      </c>
      <c r="M3" s="11"/>
      <c r="N3" s="8" t="s">
        <v>413</v>
      </c>
      <c r="O3" s="11"/>
      <c r="P3" s="8" t="s">
        <v>414</v>
      </c>
      <c r="Q3" s="11"/>
      <c r="R3" s="8" t="s">
        <v>415</v>
      </c>
      <c r="S3" s="11"/>
      <c r="T3" s="8" t="s">
        <v>416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>
        <v>1</v>
      </c>
      <c r="E4" s="4">
        <v>2</v>
      </c>
      <c r="F4" s="4">
        <v>3</v>
      </c>
      <c r="G4" s="4">
        <v>4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12</v>
      </c>
      <c r="B6" s="4">
        <v>13</v>
      </c>
      <c r="C6" s="4">
        <v>14</v>
      </c>
      <c r="D6" s="4">
        <v>15</v>
      </c>
      <c r="E6" s="4">
        <v>16</v>
      </c>
      <c r="F6" s="4">
        <v>17</v>
      </c>
      <c r="G6" s="4">
        <v>18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19</v>
      </c>
      <c r="B7" s="4">
        <v>20</v>
      </c>
      <c r="C7" s="4">
        <v>21</v>
      </c>
      <c r="D7" s="4">
        <v>22</v>
      </c>
      <c r="E7" s="4">
        <v>23</v>
      </c>
      <c r="F7" s="4">
        <v>24</v>
      </c>
      <c r="G7" s="4">
        <v>25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26</v>
      </c>
      <c r="B8" s="4">
        <v>27</v>
      </c>
      <c r="C8" s="4">
        <v>28</v>
      </c>
      <c r="D8" s="4">
        <v>29</v>
      </c>
      <c r="E8" s="4">
        <v>30</v>
      </c>
      <c r="F8" s="4">
        <v>31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37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417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418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419</v>
      </c>
      <c r="I3" s="11"/>
      <c r="J3" s="8" t="s">
        <v>420</v>
      </c>
      <c r="K3" s="11"/>
      <c r="L3" s="8" t="s">
        <v>421</v>
      </c>
      <c r="M3" s="11"/>
      <c r="N3" s="8" t="s">
        <v>422</v>
      </c>
      <c r="O3" s="11"/>
      <c r="P3" s="8" t="s">
        <v>423</v>
      </c>
      <c r="Q3" s="11"/>
      <c r="R3" s="8" t="s">
        <v>424</v>
      </c>
      <c r="S3" s="11"/>
      <c r="T3" s="8" t="s">
        <v>425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/>
      <c r="G4" s="4">
        <v>1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9</v>
      </c>
      <c r="B6" s="4">
        <v>10</v>
      </c>
      <c r="C6" s="4">
        <v>11</v>
      </c>
      <c r="D6" s="4">
        <v>12</v>
      </c>
      <c r="E6" s="4">
        <v>13</v>
      </c>
      <c r="F6" s="4">
        <v>14</v>
      </c>
      <c r="G6" s="4">
        <v>15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16</v>
      </c>
      <c r="B7" s="4">
        <v>17</v>
      </c>
      <c r="C7" s="4">
        <v>18</v>
      </c>
      <c r="D7" s="4">
        <v>19</v>
      </c>
      <c r="E7" s="4">
        <v>20</v>
      </c>
      <c r="F7" s="4">
        <v>21</v>
      </c>
      <c r="G7" s="4">
        <v>22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23</v>
      </c>
      <c r="B8" s="4">
        <v>24</v>
      </c>
      <c r="C8" s="4">
        <v>25</v>
      </c>
      <c r="D8" s="4">
        <v>26</v>
      </c>
      <c r="E8" s="4">
        <v>27</v>
      </c>
      <c r="F8" s="4">
        <v>28</v>
      </c>
      <c r="G8" s="4">
        <v>29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4">
        <v>30</v>
      </c>
      <c r="B9" s="4"/>
      <c r="C9" s="4"/>
      <c r="D9" s="4"/>
      <c r="E9" s="4"/>
      <c r="F9" s="4"/>
      <c r="G9" s="4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8" t="s">
        <v>30</v>
      </c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49">
    <mergeCell ref="H13:I13"/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L4:M4"/>
    <mergeCell ref="L5:M5"/>
    <mergeCell ref="L6:M6"/>
    <mergeCell ref="L7:M7"/>
    <mergeCell ref="L8:M8"/>
    <mergeCell ref="L9:M9"/>
    <mergeCell ref="L10:M10"/>
    <mergeCell ref="H11:I11"/>
    <mergeCell ref="H12:I12"/>
    <mergeCell ref="H5:I5"/>
    <mergeCell ref="H6:I6"/>
    <mergeCell ref="H7:I7"/>
    <mergeCell ref="H8:I8"/>
    <mergeCell ref="H9:I9"/>
    <mergeCell ref="H10:I10"/>
    <mergeCell ref="L12:M12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P8:Q8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10:G10"/>
    <mergeCell ref="A11:G11"/>
    <mergeCell ref="A12:G12"/>
    <mergeCell ref="A13:G13"/>
    <mergeCell ref="A14:G14"/>
    <mergeCell ref="A15:G15"/>
    <mergeCell ref="A16:G16"/>
    <mergeCell ref="T11:U11"/>
    <mergeCell ref="T12:U12"/>
    <mergeCell ref="T13:U13"/>
    <mergeCell ref="T14:U14"/>
    <mergeCell ref="T15:U15"/>
    <mergeCell ref="T16:U16"/>
    <mergeCell ref="P11:Q11"/>
    <mergeCell ref="P12:Q12"/>
    <mergeCell ref="P13:Q13"/>
    <mergeCell ref="P14:Q14"/>
    <mergeCell ref="P15:Q15"/>
    <mergeCell ref="P16:Q16"/>
    <mergeCell ref="P9:Q9"/>
    <mergeCell ref="P10:Q10"/>
    <mergeCell ref="L11:M11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35:G35"/>
    <mergeCell ref="A36:G36"/>
    <mergeCell ref="A37:G37"/>
    <mergeCell ref="A38:G38"/>
    <mergeCell ref="A39:G39"/>
    <mergeCell ref="A40:G40"/>
    <mergeCell ref="A41:G41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</mergeCells>
  <dataValidations count="1">
    <dataValidation type="list" allowBlank="1" showInputMessage="1" showErrorMessage="1" sqref="H18:H41 J18:J41 L18:L41 N18:N41 P18:P41 R18:R41 T18:T41 V5:V41" xr:uid="{00000000-0002-0000-38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41"/>
  <sheetViews>
    <sheetView workbookViewId="0">
      <pane xSplit="7" ySplit="1" topLeftCell="H2" activePane="bottomRight" state="frozen"/>
      <selection pane="bottomRight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55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56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11</v>
      </c>
      <c r="B3" s="3" t="s">
        <v>12</v>
      </c>
      <c r="C3" s="3" t="s">
        <v>13</v>
      </c>
      <c r="D3" s="3" t="s">
        <v>14</v>
      </c>
      <c r="E3" s="3" t="s">
        <v>15</v>
      </c>
      <c r="F3" s="3" t="s">
        <v>16</v>
      </c>
      <c r="G3" s="3" t="s">
        <v>17</v>
      </c>
      <c r="H3" s="8" t="s">
        <v>57</v>
      </c>
      <c r="I3" s="11"/>
      <c r="J3" s="8" t="s">
        <v>58</v>
      </c>
      <c r="K3" s="11"/>
      <c r="L3" s="8" t="s">
        <v>59</v>
      </c>
      <c r="M3" s="11"/>
      <c r="N3" s="8" t="s">
        <v>60</v>
      </c>
      <c r="O3" s="11"/>
      <c r="P3" s="8" t="s">
        <v>61</v>
      </c>
      <c r="Q3" s="11"/>
      <c r="R3" s="8" t="s">
        <v>62</v>
      </c>
      <c r="S3" s="11"/>
      <c r="T3" s="8" t="s">
        <v>63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>
        <v>1</v>
      </c>
      <c r="E4" s="4">
        <v>2</v>
      </c>
      <c r="F4" s="4">
        <v>3</v>
      </c>
      <c r="G4" s="4">
        <v>4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12</v>
      </c>
      <c r="B6" s="4">
        <v>13</v>
      </c>
      <c r="C6" s="4">
        <v>14</v>
      </c>
      <c r="D6" s="4">
        <v>15</v>
      </c>
      <c r="E6" s="4">
        <v>16</v>
      </c>
      <c r="F6" s="4">
        <v>17</v>
      </c>
      <c r="G6" s="4">
        <v>18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19</v>
      </c>
      <c r="B7" s="4">
        <v>20</v>
      </c>
      <c r="C7" s="4">
        <v>21</v>
      </c>
      <c r="D7" s="4">
        <v>22</v>
      </c>
      <c r="E7" s="4">
        <v>23</v>
      </c>
      <c r="F7" s="4">
        <v>24</v>
      </c>
      <c r="G7" s="4">
        <v>25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26</v>
      </c>
      <c r="B8" s="4">
        <v>27</v>
      </c>
      <c r="C8" s="4">
        <v>28</v>
      </c>
      <c r="D8" s="4">
        <v>29</v>
      </c>
      <c r="E8" s="4">
        <v>30</v>
      </c>
      <c r="F8" s="4">
        <v>31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18:V41 V5:V41" xr:uid="{00000000-0002-0000-0C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426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418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427</v>
      </c>
      <c r="I3" s="11"/>
      <c r="J3" s="8" t="s">
        <v>428</v>
      </c>
      <c r="K3" s="11"/>
      <c r="L3" s="8" t="s">
        <v>429</v>
      </c>
      <c r="M3" s="11"/>
      <c r="N3" s="8" t="s">
        <v>430</v>
      </c>
      <c r="O3" s="11"/>
      <c r="P3" s="8" t="s">
        <v>431</v>
      </c>
      <c r="Q3" s="11"/>
      <c r="R3" s="8" t="s">
        <v>432</v>
      </c>
      <c r="S3" s="11"/>
      <c r="T3" s="8" t="s">
        <v>433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/>
      <c r="G4" s="4">
        <v>1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9</v>
      </c>
      <c r="B6" s="4">
        <v>10</v>
      </c>
      <c r="C6" s="4">
        <v>11</v>
      </c>
      <c r="D6" s="4">
        <v>12</v>
      </c>
      <c r="E6" s="4">
        <v>13</v>
      </c>
      <c r="F6" s="4">
        <v>14</v>
      </c>
      <c r="G6" s="4">
        <v>15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16</v>
      </c>
      <c r="B7" s="4">
        <v>17</v>
      </c>
      <c r="C7" s="4">
        <v>18</v>
      </c>
      <c r="D7" s="4">
        <v>19</v>
      </c>
      <c r="E7" s="4">
        <v>20</v>
      </c>
      <c r="F7" s="4">
        <v>21</v>
      </c>
      <c r="G7" s="4">
        <v>22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23</v>
      </c>
      <c r="B8" s="4">
        <v>24</v>
      </c>
      <c r="C8" s="4">
        <v>25</v>
      </c>
      <c r="D8" s="4">
        <v>26</v>
      </c>
      <c r="E8" s="4">
        <v>27</v>
      </c>
      <c r="F8" s="4">
        <v>28</v>
      </c>
      <c r="G8" s="4">
        <v>29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4">
        <v>30</v>
      </c>
      <c r="B9" s="4"/>
      <c r="C9" s="4"/>
      <c r="D9" s="4"/>
      <c r="E9" s="4"/>
      <c r="F9" s="4"/>
      <c r="G9" s="4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8" t="s">
        <v>30</v>
      </c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49">
    <mergeCell ref="H13:I13"/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L4:M4"/>
    <mergeCell ref="L5:M5"/>
    <mergeCell ref="L6:M6"/>
    <mergeCell ref="L7:M7"/>
    <mergeCell ref="L8:M8"/>
    <mergeCell ref="L9:M9"/>
    <mergeCell ref="L10:M10"/>
    <mergeCell ref="H11:I11"/>
    <mergeCell ref="H12:I12"/>
    <mergeCell ref="H5:I5"/>
    <mergeCell ref="H6:I6"/>
    <mergeCell ref="H7:I7"/>
    <mergeCell ref="H8:I8"/>
    <mergeCell ref="H9:I9"/>
    <mergeCell ref="H10:I10"/>
    <mergeCell ref="L12:M12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P8:Q8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10:G10"/>
    <mergeCell ref="A11:G11"/>
    <mergeCell ref="A12:G12"/>
    <mergeCell ref="A13:G13"/>
    <mergeCell ref="A14:G14"/>
    <mergeCell ref="A15:G15"/>
    <mergeCell ref="A16:G16"/>
    <mergeCell ref="T11:U11"/>
    <mergeCell ref="T12:U12"/>
    <mergeCell ref="T13:U13"/>
    <mergeCell ref="T14:U14"/>
    <mergeCell ref="T15:U15"/>
    <mergeCell ref="T16:U16"/>
    <mergeCell ref="P11:Q11"/>
    <mergeCell ref="P12:Q12"/>
    <mergeCell ref="P13:Q13"/>
    <mergeCell ref="P14:Q14"/>
    <mergeCell ref="P15:Q15"/>
    <mergeCell ref="P16:Q16"/>
    <mergeCell ref="P9:Q9"/>
    <mergeCell ref="P10:Q10"/>
    <mergeCell ref="L11:M11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35:G35"/>
    <mergeCell ref="A36:G36"/>
    <mergeCell ref="A37:G37"/>
    <mergeCell ref="A38:G38"/>
    <mergeCell ref="A39:G39"/>
    <mergeCell ref="A40:G40"/>
    <mergeCell ref="A41:G41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</mergeCells>
  <dataValidations count="1">
    <dataValidation type="list" allowBlank="1" showInputMessage="1" showErrorMessage="1" sqref="H18:H41 J18:J41 L18:L41 N18:N41 P18:P41 R18:R41 T18:T41 V5:V41" xr:uid="{00000000-0002-0000-39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434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418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435</v>
      </c>
      <c r="I3" s="11"/>
      <c r="J3" s="8" t="s">
        <v>436</v>
      </c>
      <c r="K3" s="11"/>
      <c r="L3" s="8" t="s">
        <v>437</v>
      </c>
      <c r="M3" s="11"/>
      <c r="N3" s="8" t="s">
        <v>438</v>
      </c>
      <c r="O3" s="11"/>
      <c r="P3" s="8" t="s">
        <v>439</v>
      </c>
      <c r="Q3" s="11"/>
      <c r="R3" s="8" t="s">
        <v>440</v>
      </c>
      <c r="S3" s="11"/>
      <c r="T3" s="8" t="s">
        <v>441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/>
      <c r="G4" s="4">
        <v>1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9</v>
      </c>
      <c r="B6" s="4">
        <v>10</v>
      </c>
      <c r="C6" s="4">
        <v>11</v>
      </c>
      <c r="D6" s="4">
        <v>12</v>
      </c>
      <c r="E6" s="4">
        <v>13</v>
      </c>
      <c r="F6" s="4">
        <v>14</v>
      </c>
      <c r="G6" s="4">
        <v>15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16</v>
      </c>
      <c r="B7" s="4">
        <v>17</v>
      </c>
      <c r="C7" s="4">
        <v>18</v>
      </c>
      <c r="D7" s="4">
        <v>19</v>
      </c>
      <c r="E7" s="4">
        <v>20</v>
      </c>
      <c r="F7" s="4">
        <v>21</v>
      </c>
      <c r="G7" s="4">
        <v>22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23</v>
      </c>
      <c r="B8" s="4">
        <v>24</v>
      </c>
      <c r="C8" s="4">
        <v>25</v>
      </c>
      <c r="D8" s="4">
        <v>26</v>
      </c>
      <c r="E8" s="4">
        <v>27</v>
      </c>
      <c r="F8" s="4">
        <v>28</v>
      </c>
      <c r="G8" s="4">
        <v>29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4">
        <v>30</v>
      </c>
      <c r="B9" s="4"/>
      <c r="C9" s="4"/>
      <c r="D9" s="4"/>
      <c r="E9" s="4"/>
      <c r="F9" s="4"/>
      <c r="G9" s="4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8" t="s">
        <v>30</v>
      </c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49">
    <mergeCell ref="H13:I13"/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L4:M4"/>
    <mergeCell ref="L5:M5"/>
    <mergeCell ref="L6:M6"/>
    <mergeCell ref="L7:M7"/>
    <mergeCell ref="L8:M8"/>
    <mergeCell ref="L9:M9"/>
    <mergeCell ref="L10:M10"/>
    <mergeCell ref="H11:I11"/>
    <mergeCell ref="H12:I12"/>
    <mergeCell ref="H5:I5"/>
    <mergeCell ref="H6:I6"/>
    <mergeCell ref="H7:I7"/>
    <mergeCell ref="H8:I8"/>
    <mergeCell ref="H9:I9"/>
    <mergeCell ref="H10:I10"/>
    <mergeCell ref="L12:M12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P8:Q8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10:G10"/>
    <mergeCell ref="A11:G11"/>
    <mergeCell ref="A12:G12"/>
    <mergeCell ref="A13:G13"/>
    <mergeCell ref="A14:G14"/>
    <mergeCell ref="A15:G15"/>
    <mergeCell ref="A16:G16"/>
    <mergeCell ref="T11:U11"/>
    <mergeCell ref="T12:U12"/>
    <mergeCell ref="T13:U13"/>
    <mergeCell ref="T14:U14"/>
    <mergeCell ref="T15:U15"/>
    <mergeCell ref="T16:U16"/>
    <mergeCell ref="P11:Q11"/>
    <mergeCell ref="P12:Q12"/>
    <mergeCell ref="P13:Q13"/>
    <mergeCell ref="P14:Q14"/>
    <mergeCell ref="P15:Q15"/>
    <mergeCell ref="P16:Q16"/>
    <mergeCell ref="P9:Q9"/>
    <mergeCell ref="P10:Q10"/>
    <mergeCell ref="L11:M11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35:G35"/>
    <mergeCell ref="A36:G36"/>
    <mergeCell ref="A37:G37"/>
    <mergeCell ref="A38:G38"/>
    <mergeCell ref="A39:G39"/>
    <mergeCell ref="A40:G40"/>
    <mergeCell ref="A41:G41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</mergeCells>
  <dataValidations count="1">
    <dataValidation type="list" allowBlank="1" showInputMessage="1" showErrorMessage="1" sqref="H18:H41 J18:J41 L18:L41 N18:N41 P18:P41 R18:R41 T18:T41 V5:V41" xr:uid="{00000000-0002-0000-3A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442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418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443</v>
      </c>
      <c r="I3" s="11"/>
      <c r="J3" s="8" t="s">
        <v>444</v>
      </c>
      <c r="K3" s="11"/>
      <c r="L3" s="8" t="s">
        <v>445</v>
      </c>
      <c r="M3" s="11"/>
      <c r="N3" s="8" t="s">
        <v>446</v>
      </c>
      <c r="O3" s="11"/>
      <c r="P3" s="8" t="s">
        <v>447</v>
      </c>
      <c r="Q3" s="11"/>
      <c r="R3" s="8" t="s">
        <v>448</v>
      </c>
      <c r="S3" s="11"/>
      <c r="T3" s="8" t="s">
        <v>449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/>
      <c r="F4" s="4"/>
      <c r="G4" s="4">
        <v>1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9</v>
      </c>
      <c r="B6" s="4">
        <v>10</v>
      </c>
      <c r="C6" s="4">
        <v>11</v>
      </c>
      <c r="D6" s="4">
        <v>12</v>
      </c>
      <c r="E6" s="4">
        <v>13</v>
      </c>
      <c r="F6" s="4">
        <v>14</v>
      </c>
      <c r="G6" s="4">
        <v>15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16</v>
      </c>
      <c r="B7" s="4">
        <v>17</v>
      </c>
      <c r="C7" s="4">
        <v>18</v>
      </c>
      <c r="D7" s="4">
        <v>19</v>
      </c>
      <c r="E7" s="4">
        <v>20</v>
      </c>
      <c r="F7" s="4">
        <v>21</v>
      </c>
      <c r="G7" s="4">
        <v>22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23</v>
      </c>
      <c r="B8" s="4">
        <v>24</v>
      </c>
      <c r="C8" s="4">
        <v>25</v>
      </c>
      <c r="D8" s="4">
        <v>26</v>
      </c>
      <c r="E8" s="4">
        <v>27</v>
      </c>
      <c r="F8" s="4">
        <v>28</v>
      </c>
      <c r="G8" s="4">
        <v>29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4">
        <v>30</v>
      </c>
      <c r="B9" s="4"/>
      <c r="C9" s="4"/>
      <c r="D9" s="4"/>
      <c r="E9" s="4"/>
      <c r="F9" s="4"/>
      <c r="G9" s="4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8" t="s">
        <v>30</v>
      </c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49">
    <mergeCell ref="H13:I13"/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L4:M4"/>
    <mergeCell ref="L5:M5"/>
    <mergeCell ref="L6:M6"/>
    <mergeCell ref="L7:M7"/>
    <mergeCell ref="L8:M8"/>
    <mergeCell ref="L9:M9"/>
    <mergeCell ref="L10:M10"/>
    <mergeCell ref="H11:I11"/>
    <mergeCell ref="H12:I12"/>
    <mergeCell ref="H5:I5"/>
    <mergeCell ref="H6:I6"/>
    <mergeCell ref="H7:I7"/>
    <mergeCell ref="H8:I8"/>
    <mergeCell ref="H9:I9"/>
    <mergeCell ref="H10:I10"/>
    <mergeCell ref="L12:M12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P8:Q8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10:G10"/>
    <mergeCell ref="A11:G11"/>
    <mergeCell ref="A12:G12"/>
    <mergeCell ref="A13:G13"/>
    <mergeCell ref="A14:G14"/>
    <mergeCell ref="A15:G15"/>
    <mergeCell ref="A16:G16"/>
    <mergeCell ref="T11:U11"/>
    <mergeCell ref="T12:U12"/>
    <mergeCell ref="T13:U13"/>
    <mergeCell ref="T14:U14"/>
    <mergeCell ref="T15:U15"/>
    <mergeCell ref="T16:U16"/>
    <mergeCell ref="P11:Q11"/>
    <mergeCell ref="P12:Q12"/>
    <mergeCell ref="P13:Q13"/>
    <mergeCell ref="P14:Q14"/>
    <mergeCell ref="P15:Q15"/>
    <mergeCell ref="P16:Q16"/>
    <mergeCell ref="P9:Q9"/>
    <mergeCell ref="P10:Q10"/>
    <mergeCell ref="L11:M11"/>
    <mergeCell ref="A17:G17"/>
    <mergeCell ref="A18:G18"/>
    <mergeCell ref="A19:G19"/>
    <mergeCell ref="A20:G20"/>
    <mergeCell ref="A21:G21"/>
    <mergeCell ref="A22:G22"/>
    <mergeCell ref="A23:G23"/>
    <mergeCell ref="A24:G24"/>
    <mergeCell ref="A25:G25"/>
    <mergeCell ref="A35:G35"/>
    <mergeCell ref="A36:G36"/>
    <mergeCell ref="A37:G37"/>
    <mergeCell ref="A38:G38"/>
    <mergeCell ref="A39:G39"/>
    <mergeCell ref="A40:G40"/>
    <mergeCell ref="A41:G41"/>
    <mergeCell ref="A26:G26"/>
    <mergeCell ref="A27:G27"/>
    <mergeCell ref="A28:G28"/>
    <mergeCell ref="A29:G29"/>
    <mergeCell ref="A30:G30"/>
    <mergeCell ref="A31:G31"/>
    <mergeCell ref="A32:G32"/>
    <mergeCell ref="A33:G33"/>
    <mergeCell ref="A34:G34"/>
  </mergeCells>
  <dataValidations count="1">
    <dataValidation type="list" allowBlank="1" showInputMessage="1" showErrorMessage="1" sqref="H18:H41 J18:J41 L18:L41 N18:N41 P18:P41 R18:R41 T18:T41 V5:V41" xr:uid="{00000000-0002-0000-3B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450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451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452</v>
      </c>
      <c r="I3" s="11"/>
      <c r="J3" s="8" t="s">
        <v>453</v>
      </c>
      <c r="K3" s="11"/>
      <c r="L3" s="8" t="s">
        <v>454</v>
      </c>
      <c r="M3" s="11"/>
      <c r="N3" s="8" t="s">
        <v>455</v>
      </c>
      <c r="O3" s="11"/>
      <c r="P3" s="8" t="s">
        <v>456</v>
      </c>
      <c r="Q3" s="11"/>
      <c r="R3" s="8" t="s">
        <v>457</v>
      </c>
      <c r="S3" s="11"/>
      <c r="T3" s="8" t="s">
        <v>458</v>
      </c>
      <c r="U3" s="11"/>
      <c r="V3" s="8" t="s">
        <v>25</v>
      </c>
      <c r="W3" s="11"/>
      <c r="X3" s="3" t="s">
        <v>26</v>
      </c>
    </row>
    <row r="4" spans="1:24">
      <c r="A4" s="4"/>
      <c r="B4" s="4">
        <v>1</v>
      </c>
      <c r="C4" s="4">
        <v>2</v>
      </c>
      <c r="D4" s="4">
        <v>3</v>
      </c>
      <c r="E4" s="4">
        <v>4</v>
      </c>
      <c r="F4" s="4">
        <v>5</v>
      </c>
      <c r="G4" s="4">
        <v>6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14</v>
      </c>
      <c r="B6" s="4">
        <v>15</v>
      </c>
      <c r="C6" s="4">
        <v>16</v>
      </c>
      <c r="D6" s="4">
        <v>17</v>
      </c>
      <c r="E6" s="4">
        <v>18</v>
      </c>
      <c r="F6" s="4">
        <v>19</v>
      </c>
      <c r="G6" s="4">
        <v>20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21</v>
      </c>
      <c r="B7" s="4">
        <v>22</v>
      </c>
      <c r="C7" s="4">
        <v>23</v>
      </c>
      <c r="D7" s="4">
        <v>24</v>
      </c>
      <c r="E7" s="4">
        <v>25</v>
      </c>
      <c r="F7" s="4">
        <v>26</v>
      </c>
      <c r="G7" s="4">
        <v>27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28</v>
      </c>
      <c r="B8" s="4">
        <v>29</v>
      </c>
      <c r="C8" s="4">
        <v>30</v>
      </c>
      <c r="D8" s="4">
        <v>31</v>
      </c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3C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459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451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460</v>
      </c>
      <c r="I3" s="11"/>
      <c r="J3" s="8" t="s">
        <v>461</v>
      </c>
      <c r="K3" s="11"/>
      <c r="L3" s="8" t="s">
        <v>462</v>
      </c>
      <c r="M3" s="11"/>
      <c r="N3" s="8" t="s">
        <v>463</v>
      </c>
      <c r="O3" s="11"/>
      <c r="P3" s="8" t="s">
        <v>464</v>
      </c>
      <c r="Q3" s="11"/>
      <c r="R3" s="8" t="s">
        <v>465</v>
      </c>
      <c r="S3" s="11"/>
      <c r="T3" s="8" t="s">
        <v>466</v>
      </c>
      <c r="U3" s="11"/>
      <c r="V3" s="8" t="s">
        <v>25</v>
      </c>
      <c r="W3" s="11"/>
      <c r="X3" s="3" t="s">
        <v>26</v>
      </c>
    </row>
    <row r="4" spans="1:24">
      <c r="A4" s="4"/>
      <c r="B4" s="4">
        <v>1</v>
      </c>
      <c r="C4" s="4">
        <v>2</v>
      </c>
      <c r="D4" s="4">
        <v>3</v>
      </c>
      <c r="E4" s="4">
        <v>4</v>
      </c>
      <c r="F4" s="4">
        <v>5</v>
      </c>
      <c r="G4" s="4">
        <v>6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14</v>
      </c>
      <c r="B6" s="4">
        <v>15</v>
      </c>
      <c r="C6" s="4">
        <v>16</v>
      </c>
      <c r="D6" s="4">
        <v>17</v>
      </c>
      <c r="E6" s="4">
        <v>18</v>
      </c>
      <c r="F6" s="4">
        <v>19</v>
      </c>
      <c r="G6" s="4">
        <v>20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21</v>
      </c>
      <c r="B7" s="4">
        <v>22</v>
      </c>
      <c r="C7" s="4">
        <v>23</v>
      </c>
      <c r="D7" s="4">
        <v>24</v>
      </c>
      <c r="E7" s="4">
        <v>25</v>
      </c>
      <c r="F7" s="4">
        <v>26</v>
      </c>
      <c r="G7" s="4">
        <v>27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28</v>
      </c>
      <c r="B8" s="4">
        <v>29</v>
      </c>
      <c r="C8" s="4">
        <v>30</v>
      </c>
      <c r="D8" s="4">
        <v>31</v>
      </c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3D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467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451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468</v>
      </c>
      <c r="I3" s="11"/>
      <c r="J3" s="8" t="s">
        <v>469</v>
      </c>
      <c r="K3" s="11"/>
      <c r="L3" s="8" t="s">
        <v>470</v>
      </c>
      <c r="M3" s="11"/>
      <c r="N3" s="8" t="s">
        <v>471</v>
      </c>
      <c r="O3" s="11"/>
      <c r="P3" s="8" t="s">
        <v>472</v>
      </c>
      <c r="Q3" s="11"/>
      <c r="R3" s="8" t="s">
        <v>473</v>
      </c>
      <c r="S3" s="11"/>
      <c r="T3" s="8" t="s">
        <v>474</v>
      </c>
      <c r="U3" s="11"/>
      <c r="V3" s="8" t="s">
        <v>25</v>
      </c>
      <c r="W3" s="11"/>
      <c r="X3" s="3" t="s">
        <v>26</v>
      </c>
    </row>
    <row r="4" spans="1:24">
      <c r="A4" s="4"/>
      <c r="B4" s="4">
        <v>1</v>
      </c>
      <c r="C4" s="4">
        <v>2</v>
      </c>
      <c r="D4" s="4">
        <v>3</v>
      </c>
      <c r="E4" s="4">
        <v>4</v>
      </c>
      <c r="F4" s="4">
        <v>5</v>
      </c>
      <c r="G4" s="4">
        <v>6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14</v>
      </c>
      <c r="B6" s="4">
        <v>15</v>
      </c>
      <c r="C6" s="4">
        <v>16</v>
      </c>
      <c r="D6" s="4">
        <v>17</v>
      </c>
      <c r="E6" s="4">
        <v>18</v>
      </c>
      <c r="F6" s="4">
        <v>19</v>
      </c>
      <c r="G6" s="4">
        <v>20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21</v>
      </c>
      <c r="B7" s="4">
        <v>22</v>
      </c>
      <c r="C7" s="4">
        <v>23</v>
      </c>
      <c r="D7" s="4">
        <v>24</v>
      </c>
      <c r="E7" s="4">
        <v>25</v>
      </c>
      <c r="F7" s="4">
        <v>26</v>
      </c>
      <c r="G7" s="4">
        <v>27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28</v>
      </c>
      <c r="B8" s="4">
        <v>29</v>
      </c>
      <c r="C8" s="4">
        <v>30</v>
      </c>
      <c r="D8" s="4">
        <v>31</v>
      </c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3E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475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451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476</v>
      </c>
      <c r="I3" s="11"/>
      <c r="J3" s="8" t="s">
        <v>477</v>
      </c>
      <c r="K3" s="11"/>
      <c r="L3" s="8" t="s">
        <v>478</v>
      </c>
      <c r="M3" s="11"/>
      <c r="N3" s="8" t="s">
        <v>479</v>
      </c>
      <c r="O3" s="11"/>
      <c r="P3" s="8" t="s">
        <v>480</v>
      </c>
      <c r="Q3" s="11"/>
      <c r="R3" s="8" t="s">
        <v>481</v>
      </c>
      <c r="S3" s="11"/>
      <c r="T3" s="8" t="s">
        <v>482</v>
      </c>
      <c r="U3" s="11"/>
      <c r="V3" s="8" t="s">
        <v>25</v>
      </c>
      <c r="W3" s="11"/>
      <c r="X3" s="3" t="s">
        <v>26</v>
      </c>
    </row>
    <row r="4" spans="1:24">
      <c r="A4" s="4"/>
      <c r="B4" s="4">
        <v>1</v>
      </c>
      <c r="C4" s="4">
        <v>2</v>
      </c>
      <c r="D4" s="4">
        <v>3</v>
      </c>
      <c r="E4" s="4">
        <v>4</v>
      </c>
      <c r="F4" s="4">
        <v>5</v>
      </c>
      <c r="G4" s="4">
        <v>6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14</v>
      </c>
      <c r="B6" s="4">
        <v>15</v>
      </c>
      <c r="C6" s="4">
        <v>16</v>
      </c>
      <c r="D6" s="4">
        <v>17</v>
      </c>
      <c r="E6" s="4">
        <v>18</v>
      </c>
      <c r="F6" s="4">
        <v>19</v>
      </c>
      <c r="G6" s="4">
        <v>20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21</v>
      </c>
      <c r="B7" s="4">
        <v>22</v>
      </c>
      <c r="C7" s="4">
        <v>23</v>
      </c>
      <c r="D7" s="4">
        <v>24</v>
      </c>
      <c r="E7" s="4">
        <v>25</v>
      </c>
      <c r="F7" s="4">
        <v>26</v>
      </c>
      <c r="G7" s="4">
        <v>27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28</v>
      </c>
      <c r="B8" s="4">
        <v>29</v>
      </c>
      <c r="C8" s="4">
        <v>30</v>
      </c>
      <c r="D8" s="4">
        <v>31</v>
      </c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3F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483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451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484</v>
      </c>
      <c r="I3" s="11"/>
      <c r="J3" s="8" t="s">
        <v>485</v>
      </c>
      <c r="K3" s="11"/>
      <c r="L3" s="8" t="s">
        <v>486</v>
      </c>
      <c r="M3" s="11"/>
      <c r="N3" s="8" t="s">
        <v>487</v>
      </c>
      <c r="O3" s="11"/>
      <c r="P3" s="8" t="s">
        <v>488</v>
      </c>
      <c r="Q3" s="11"/>
      <c r="R3" s="8" t="s">
        <v>489</v>
      </c>
      <c r="S3" s="11"/>
      <c r="T3" s="8" t="s">
        <v>490</v>
      </c>
      <c r="U3" s="11"/>
      <c r="V3" s="8" t="s">
        <v>25</v>
      </c>
      <c r="W3" s="11"/>
      <c r="X3" s="3" t="s">
        <v>26</v>
      </c>
    </row>
    <row r="4" spans="1:24">
      <c r="A4" s="4"/>
      <c r="B4" s="4">
        <v>1</v>
      </c>
      <c r="C4" s="4">
        <v>2</v>
      </c>
      <c r="D4" s="4">
        <v>3</v>
      </c>
      <c r="E4" s="4">
        <v>4</v>
      </c>
      <c r="F4" s="4">
        <v>5</v>
      </c>
      <c r="G4" s="4">
        <v>6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14</v>
      </c>
      <c r="B6" s="4">
        <v>15</v>
      </c>
      <c r="C6" s="4">
        <v>16</v>
      </c>
      <c r="D6" s="4">
        <v>17</v>
      </c>
      <c r="E6" s="4">
        <v>18</v>
      </c>
      <c r="F6" s="4">
        <v>19</v>
      </c>
      <c r="G6" s="4">
        <v>20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21</v>
      </c>
      <c r="B7" s="4">
        <v>22</v>
      </c>
      <c r="C7" s="4">
        <v>23</v>
      </c>
      <c r="D7" s="4">
        <v>24</v>
      </c>
      <c r="E7" s="4">
        <v>25</v>
      </c>
      <c r="F7" s="4">
        <v>26</v>
      </c>
      <c r="G7" s="4">
        <v>27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28</v>
      </c>
      <c r="B8" s="4">
        <v>29</v>
      </c>
      <c r="C8" s="4">
        <v>30</v>
      </c>
      <c r="D8" s="4">
        <v>31</v>
      </c>
      <c r="E8" s="4"/>
      <c r="F8" s="4"/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40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X41"/>
  <sheetViews>
    <sheetView tabSelected="1" workbookViewId="0">
      <pane xSplit="7" ySplit="1" topLeftCell="H2" activePane="bottomRight" state="frozen"/>
      <selection pane="bottomRight" activeCell="A3" sqref="A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491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492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493</v>
      </c>
      <c r="I3" s="11"/>
      <c r="J3" s="8" t="s">
        <v>494</v>
      </c>
      <c r="K3" s="11"/>
      <c r="L3" s="8" t="s">
        <v>495</v>
      </c>
      <c r="M3" s="11"/>
      <c r="N3" s="8" t="s">
        <v>496</v>
      </c>
      <c r="O3" s="11"/>
      <c r="P3" s="8" t="s">
        <v>497</v>
      </c>
      <c r="Q3" s="11"/>
      <c r="R3" s="8" t="s">
        <v>498</v>
      </c>
      <c r="S3" s="11"/>
      <c r="T3" s="8" t="s">
        <v>499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/>
      <c r="E4" s="4">
        <v>1</v>
      </c>
      <c r="F4" s="4">
        <v>2</v>
      </c>
      <c r="G4" s="4">
        <v>3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11</v>
      </c>
      <c r="B6" s="4">
        <v>12</v>
      </c>
      <c r="C6" s="4">
        <v>13</v>
      </c>
      <c r="D6" s="4">
        <v>14</v>
      </c>
      <c r="E6" s="4">
        <v>15</v>
      </c>
      <c r="F6" s="4">
        <v>16</v>
      </c>
      <c r="G6" s="4">
        <v>17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18</v>
      </c>
      <c r="B7" s="4">
        <v>19</v>
      </c>
      <c r="C7" s="4">
        <v>20</v>
      </c>
      <c r="D7" s="4">
        <v>21</v>
      </c>
      <c r="E7" s="4">
        <v>22</v>
      </c>
      <c r="F7" s="4">
        <v>23</v>
      </c>
      <c r="G7" s="4">
        <v>24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25</v>
      </c>
      <c r="B8" s="4">
        <v>26</v>
      </c>
      <c r="C8" s="4">
        <v>27</v>
      </c>
      <c r="D8" s="4">
        <v>28</v>
      </c>
      <c r="E8" s="4">
        <v>29</v>
      </c>
      <c r="F8" s="4">
        <v>30</v>
      </c>
      <c r="G8" s="4">
        <v>31</v>
      </c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41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64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56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65</v>
      </c>
      <c r="I3" s="11"/>
      <c r="J3" s="8" t="s">
        <v>66</v>
      </c>
      <c r="K3" s="11"/>
      <c r="L3" s="8" t="s">
        <v>67</v>
      </c>
      <c r="M3" s="11"/>
      <c r="N3" s="8" t="s">
        <v>68</v>
      </c>
      <c r="O3" s="11"/>
      <c r="P3" s="8" t="s">
        <v>69</v>
      </c>
      <c r="Q3" s="11"/>
      <c r="R3" s="8" t="s">
        <v>70</v>
      </c>
      <c r="S3" s="11"/>
      <c r="T3" s="8" t="s">
        <v>71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>
        <v>1</v>
      </c>
      <c r="E4" s="4">
        <v>2</v>
      </c>
      <c r="F4" s="4">
        <v>3</v>
      </c>
      <c r="G4" s="4">
        <v>4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12</v>
      </c>
      <c r="B6" s="4">
        <v>13</v>
      </c>
      <c r="C6" s="4">
        <v>14</v>
      </c>
      <c r="D6" s="4">
        <v>15</v>
      </c>
      <c r="E6" s="4">
        <v>16</v>
      </c>
      <c r="F6" s="4">
        <v>17</v>
      </c>
      <c r="G6" s="4">
        <v>18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19</v>
      </c>
      <c r="B7" s="4">
        <v>20</v>
      </c>
      <c r="C7" s="4">
        <v>21</v>
      </c>
      <c r="D7" s="4">
        <v>22</v>
      </c>
      <c r="E7" s="4">
        <v>23</v>
      </c>
      <c r="F7" s="4">
        <v>24</v>
      </c>
      <c r="G7" s="4">
        <v>25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26</v>
      </c>
      <c r="B8" s="4">
        <v>27</v>
      </c>
      <c r="C8" s="4">
        <v>28</v>
      </c>
      <c r="D8" s="4">
        <v>29</v>
      </c>
      <c r="E8" s="4">
        <v>30</v>
      </c>
      <c r="F8" s="4">
        <v>31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0D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72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56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73</v>
      </c>
      <c r="I3" s="11"/>
      <c r="J3" s="8" t="s">
        <v>74</v>
      </c>
      <c r="K3" s="11"/>
      <c r="L3" s="8" t="s">
        <v>75</v>
      </c>
      <c r="M3" s="11"/>
      <c r="N3" s="8" t="s">
        <v>76</v>
      </c>
      <c r="O3" s="11"/>
      <c r="P3" s="8" t="s">
        <v>77</v>
      </c>
      <c r="Q3" s="11"/>
      <c r="R3" s="8" t="s">
        <v>78</v>
      </c>
      <c r="S3" s="11"/>
      <c r="T3" s="8" t="s">
        <v>79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>
        <v>1</v>
      </c>
      <c r="E4" s="4">
        <v>2</v>
      </c>
      <c r="F4" s="4">
        <v>3</v>
      </c>
      <c r="G4" s="4">
        <v>4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12</v>
      </c>
      <c r="B6" s="4">
        <v>13</v>
      </c>
      <c r="C6" s="4">
        <v>14</v>
      </c>
      <c r="D6" s="4">
        <v>15</v>
      </c>
      <c r="E6" s="4">
        <v>16</v>
      </c>
      <c r="F6" s="4">
        <v>17</v>
      </c>
      <c r="G6" s="4">
        <v>18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19</v>
      </c>
      <c r="B7" s="4">
        <v>20</v>
      </c>
      <c r="C7" s="4">
        <v>21</v>
      </c>
      <c r="D7" s="4">
        <v>22</v>
      </c>
      <c r="E7" s="4">
        <v>23</v>
      </c>
      <c r="F7" s="4">
        <v>24</v>
      </c>
      <c r="G7" s="4">
        <v>25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26</v>
      </c>
      <c r="B8" s="4">
        <v>27</v>
      </c>
      <c r="C8" s="4">
        <v>28</v>
      </c>
      <c r="D8" s="4">
        <v>29</v>
      </c>
      <c r="E8" s="4">
        <v>30</v>
      </c>
      <c r="F8" s="4">
        <v>31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0E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80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56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81</v>
      </c>
      <c r="I3" s="11"/>
      <c r="J3" s="8" t="s">
        <v>82</v>
      </c>
      <c r="K3" s="11"/>
      <c r="L3" s="8" t="s">
        <v>83</v>
      </c>
      <c r="M3" s="11"/>
      <c r="N3" s="8" t="s">
        <v>84</v>
      </c>
      <c r="O3" s="11"/>
      <c r="P3" s="8" t="s">
        <v>85</v>
      </c>
      <c r="Q3" s="11"/>
      <c r="R3" s="8" t="s">
        <v>86</v>
      </c>
      <c r="S3" s="11"/>
      <c r="T3" s="8" t="s">
        <v>87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>
        <v>1</v>
      </c>
      <c r="E4" s="4">
        <v>2</v>
      </c>
      <c r="F4" s="4">
        <v>3</v>
      </c>
      <c r="G4" s="4">
        <v>4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12</v>
      </c>
      <c r="B6" s="4">
        <v>13</v>
      </c>
      <c r="C6" s="4">
        <v>14</v>
      </c>
      <c r="D6" s="4">
        <v>15</v>
      </c>
      <c r="E6" s="4">
        <v>16</v>
      </c>
      <c r="F6" s="4">
        <v>17</v>
      </c>
      <c r="G6" s="4">
        <v>18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19</v>
      </c>
      <c r="B7" s="4">
        <v>20</v>
      </c>
      <c r="C7" s="4">
        <v>21</v>
      </c>
      <c r="D7" s="4">
        <v>22</v>
      </c>
      <c r="E7" s="4">
        <v>23</v>
      </c>
      <c r="F7" s="4">
        <v>24</v>
      </c>
      <c r="G7" s="4">
        <v>25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26</v>
      </c>
      <c r="B8" s="4">
        <v>27</v>
      </c>
      <c r="C8" s="4">
        <v>28</v>
      </c>
      <c r="D8" s="4">
        <v>29</v>
      </c>
      <c r="E8" s="4">
        <v>30</v>
      </c>
      <c r="F8" s="4">
        <v>31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0F00-000000000000}">
      <formula1>"☐,☑"</formula1>
    </dataValidation>
  </dataValidations>
  <pageMargins left="0.75" right="0.75" top="1" bottom="1" header="0.5" footer="0.5"/>
  <pageSetup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X41"/>
  <sheetViews>
    <sheetView workbookViewId="0">
      <pane xSplit="7" ySplit="1" topLeftCell="H2" activePane="bottomRight" state="frozen"/>
      <selection pane="bottomRight" activeCell="A3" sqref="A3:G3"/>
      <selection pane="bottomLeft"/>
      <selection pane="topRight"/>
    </sheetView>
  </sheetViews>
  <sheetFormatPr defaultRowHeight="15"/>
  <cols>
    <col min="1" max="7" width="12" customWidth="1"/>
    <col min="8" max="8" width="4.42578125" customWidth="1"/>
    <col min="9" max="9" width="20" customWidth="1"/>
    <col min="10" max="10" width="4.42578125" customWidth="1"/>
    <col min="11" max="11" width="20" customWidth="1"/>
    <col min="12" max="12" width="4.42578125" customWidth="1"/>
    <col min="13" max="13" width="20" customWidth="1"/>
    <col min="14" max="14" width="4.42578125" customWidth="1"/>
    <col min="15" max="15" width="20" customWidth="1"/>
    <col min="16" max="16" width="4.42578125" customWidth="1"/>
    <col min="17" max="17" width="20" customWidth="1"/>
    <col min="18" max="18" width="4.42578125" customWidth="1"/>
    <col min="19" max="19" width="20" customWidth="1"/>
    <col min="20" max="20" width="4.42578125" customWidth="1"/>
    <col min="21" max="21" width="20" customWidth="1"/>
    <col min="22" max="22" width="4.42578125" customWidth="1"/>
    <col min="23" max="23" width="20" customWidth="1"/>
    <col min="24" max="24" width="10" customWidth="1"/>
  </cols>
  <sheetData>
    <row r="1" spans="1:24">
      <c r="A1" s="1"/>
      <c r="B1" s="1"/>
      <c r="C1" s="1"/>
      <c r="D1" s="1"/>
      <c r="E1" s="1"/>
      <c r="F1" s="1"/>
      <c r="G1" s="1"/>
      <c r="H1" s="7" t="s">
        <v>88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>
      <c r="A2" s="7" t="s">
        <v>56</v>
      </c>
      <c r="B2" s="11"/>
      <c r="C2" s="11"/>
      <c r="D2" s="11"/>
      <c r="E2" s="11"/>
      <c r="F2" s="11"/>
      <c r="G2" s="11"/>
      <c r="H2" s="7" t="s">
        <v>2</v>
      </c>
      <c r="I2" s="11"/>
      <c r="J2" s="7" t="s">
        <v>3</v>
      </c>
      <c r="K2" s="11"/>
      <c r="L2" s="7" t="s">
        <v>4</v>
      </c>
      <c r="M2" s="11"/>
      <c r="N2" s="7" t="s">
        <v>5</v>
      </c>
      <c r="O2" s="11"/>
      <c r="P2" s="7" t="s">
        <v>6</v>
      </c>
      <c r="Q2" s="11"/>
      <c r="R2" s="7" t="s">
        <v>7</v>
      </c>
      <c r="S2" s="11"/>
      <c r="T2" s="7" t="s">
        <v>8</v>
      </c>
      <c r="U2" s="11"/>
      <c r="V2" s="7" t="s">
        <v>9</v>
      </c>
      <c r="W2" s="11"/>
      <c r="X2" s="2" t="s">
        <v>10</v>
      </c>
    </row>
    <row r="3" spans="1:24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11</v>
      </c>
      <c r="H3" s="8" t="s">
        <v>89</v>
      </c>
      <c r="I3" s="11"/>
      <c r="J3" s="8" t="s">
        <v>90</v>
      </c>
      <c r="K3" s="11"/>
      <c r="L3" s="8" t="s">
        <v>91</v>
      </c>
      <c r="M3" s="11"/>
      <c r="N3" s="8" t="s">
        <v>92</v>
      </c>
      <c r="O3" s="11"/>
      <c r="P3" s="8" t="s">
        <v>93</v>
      </c>
      <c r="Q3" s="11"/>
      <c r="R3" s="8" t="s">
        <v>94</v>
      </c>
      <c r="S3" s="11"/>
      <c r="T3" s="8" t="s">
        <v>95</v>
      </c>
      <c r="U3" s="11"/>
      <c r="V3" s="8" t="s">
        <v>25</v>
      </c>
      <c r="W3" s="11"/>
      <c r="X3" s="3" t="s">
        <v>26</v>
      </c>
    </row>
    <row r="4" spans="1:24">
      <c r="A4" s="4"/>
      <c r="B4" s="4"/>
      <c r="C4" s="4"/>
      <c r="D4" s="4">
        <v>1</v>
      </c>
      <c r="E4" s="4">
        <v>2</v>
      </c>
      <c r="F4" s="4">
        <v>3</v>
      </c>
      <c r="G4" s="4">
        <v>4</v>
      </c>
      <c r="H4" s="10" t="s">
        <v>27</v>
      </c>
      <c r="I4" s="11"/>
      <c r="J4" s="10" t="s">
        <v>27</v>
      </c>
      <c r="K4" s="11"/>
      <c r="L4" s="10" t="s">
        <v>27</v>
      </c>
      <c r="M4" s="11"/>
      <c r="N4" s="10" t="s">
        <v>27</v>
      </c>
      <c r="O4" s="11"/>
      <c r="P4" s="10" t="s">
        <v>27</v>
      </c>
      <c r="Q4" s="11"/>
      <c r="R4" s="10" t="s">
        <v>27</v>
      </c>
      <c r="S4" s="11"/>
      <c r="T4" s="10" t="s">
        <v>27</v>
      </c>
      <c r="U4" s="11"/>
      <c r="V4" s="10" t="s">
        <v>28</v>
      </c>
      <c r="W4" s="11"/>
      <c r="X4" s="4"/>
    </row>
    <row r="5" spans="1:24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  <c r="H5" s="9"/>
      <c r="I5" s="11"/>
      <c r="J5" s="9"/>
      <c r="K5" s="11"/>
      <c r="L5" s="9"/>
      <c r="M5" s="11"/>
      <c r="N5" s="9"/>
      <c r="O5" s="11"/>
      <c r="P5" s="9"/>
      <c r="Q5" s="11"/>
      <c r="R5" s="9"/>
      <c r="S5" s="11"/>
      <c r="T5" s="9"/>
      <c r="U5" s="11"/>
      <c r="V5" s="4" t="s">
        <v>29</v>
      </c>
      <c r="W5" s="5"/>
      <c r="X5" s="4"/>
    </row>
    <row r="6" spans="1:24">
      <c r="A6" s="4">
        <v>12</v>
      </c>
      <c r="B6" s="4">
        <v>13</v>
      </c>
      <c r="C6" s="4">
        <v>14</v>
      </c>
      <c r="D6" s="4">
        <v>15</v>
      </c>
      <c r="E6" s="4">
        <v>16</v>
      </c>
      <c r="F6" s="4">
        <v>17</v>
      </c>
      <c r="G6" s="4">
        <v>18</v>
      </c>
      <c r="H6" s="9"/>
      <c r="I6" s="11"/>
      <c r="J6" s="9"/>
      <c r="K6" s="11"/>
      <c r="L6" s="9"/>
      <c r="M6" s="11"/>
      <c r="N6" s="9"/>
      <c r="O6" s="11"/>
      <c r="P6" s="9"/>
      <c r="Q6" s="11"/>
      <c r="R6" s="9"/>
      <c r="S6" s="11"/>
      <c r="T6" s="9"/>
      <c r="U6" s="11"/>
      <c r="V6" s="4" t="s">
        <v>29</v>
      </c>
      <c r="W6" s="5"/>
      <c r="X6" s="4"/>
    </row>
    <row r="7" spans="1:24">
      <c r="A7" s="4">
        <v>19</v>
      </c>
      <c r="B7" s="4">
        <v>20</v>
      </c>
      <c r="C7" s="4">
        <v>21</v>
      </c>
      <c r="D7" s="4">
        <v>22</v>
      </c>
      <c r="E7" s="4">
        <v>23</v>
      </c>
      <c r="F7" s="4">
        <v>24</v>
      </c>
      <c r="G7" s="4">
        <v>25</v>
      </c>
      <c r="H7" s="9"/>
      <c r="I7" s="11"/>
      <c r="J7" s="9"/>
      <c r="K7" s="11"/>
      <c r="L7" s="9"/>
      <c r="M7" s="11"/>
      <c r="N7" s="9"/>
      <c r="O7" s="11"/>
      <c r="P7" s="9"/>
      <c r="Q7" s="11"/>
      <c r="R7" s="9"/>
      <c r="S7" s="11"/>
      <c r="T7" s="9"/>
      <c r="U7" s="11"/>
      <c r="V7" s="4" t="s">
        <v>29</v>
      </c>
      <c r="W7" s="5"/>
      <c r="X7" s="4"/>
    </row>
    <row r="8" spans="1:24">
      <c r="A8" s="4">
        <v>26</v>
      </c>
      <c r="B8" s="4">
        <v>27</v>
      </c>
      <c r="C8" s="4">
        <v>28</v>
      </c>
      <c r="D8" s="4">
        <v>29</v>
      </c>
      <c r="E8" s="4">
        <v>30</v>
      </c>
      <c r="F8" s="4">
        <v>31</v>
      </c>
      <c r="G8" s="4"/>
      <c r="H8" s="9"/>
      <c r="I8" s="11"/>
      <c r="J8" s="9"/>
      <c r="K8" s="11"/>
      <c r="L8" s="9"/>
      <c r="M8" s="11"/>
      <c r="N8" s="9"/>
      <c r="O8" s="11"/>
      <c r="P8" s="9"/>
      <c r="Q8" s="11"/>
      <c r="R8" s="9"/>
      <c r="S8" s="11"/>
      <c r="T8" s="9"/>
      <c r="U8" s="11"/>
      <c r="V8" s="4" t="s">
        <v>29</v>
      </c>
      <c r="W8" s="5"/>
      <c r="X8" s="4"/>
    </row>
    <row r="9" spans="1:24">
      <c r="A9" s="8" t="s">
        <v>30</v>
      </c>
      <c r="B9" s="11"/>
      <c r="C9" s="11"/>
      <c r="D9" s="11"/>
      <c r="E9" s="11"/>
      <c r="F9" s="11"/>
      <c r="G9" s="11"/>
      <c r="H9" s="9"/>
      <c r="I9" s="11"/>
      <c r="J9" s="9"/>
      <c r="K9" s="11"/>
      <c r="L9" s="9"/>
      <c r="M9" s="11"/>
      <c r="N9" s="9"/>
      <c r="O9" s="11"/>
      <c r="P9" s="9"/>
      <c r="Q9" s="11"/>
      <c r="R9" s="9"/>
      <c r="S9" s="11"/>
      <c r="T9" s="9"/>
      <c r="U9" s="11"/>
      <c r="V9" s="4" t="s">
        <v>29</v>
      </c>
      <c r="W9" s="5"/>
      <c r="X9" s="4"/>
    </row>
    <row r="10" spans="1:24">
      <c r="A10" s="6"/>
      <c r="B10" s="11"/>
      <c r="C10" s="11"/>
      <c r="D10" s="11"/>
      <c r="E10" s="11"/>
      <c r="F10" s="11"/>
      <c r="G10" s="11"/>
      <c r="H10" s="9"/>
      <c r="I10" s="11"/>
      <c r="J10" s="9"/>
      <c r="K10" s="11"/>
      <c r="L10" s="9"/>
      <c r="M10" s="11"/>
      <c r="N10" s="9"/>
      <c r="O10" s="11"/>
      <c r="P10" s="9"/>
      <c r="Q10" s="11"/>
      <c r="R10" s="9"/>
      <c r="S10" s="11"/>
      <c r="T10" s="9"/>
      <c r="U10" s="11"/>
      <c r="V10" s="4" t="s">
        <v>29</v>
      </c>
      <c r="W10" s="5"/>
      <c r="X10" s="4"/>
    </row>
    <row r="11" spans="1:24">
      <c r="A11" s="6"/>
      <c r="B11" s="11"/>
      <c r="C11" s="11"/>
      <c r="D11" s="11"/>
      <c r="E11" s="11"/>
      <c r="F11" s="11"/>
      <c r="G11" s="11"/>
      <c r="H11" s="9"/>
      <c r="I11" s="11"/>
      <c r="J11" s="9"/>
      <c r="K11" s="11"/>
      <c r="L11" s="9"/>
      <c r="M11" s="11"/>
      <c r="N11" s="9"/>
      <c r="O11" s="11"/>
      <c r="P11" s="9"/>
      <c r="Q11" s="11"/>
      <c r="R11" s="9"/>
      <c r="S11" s="11"/>
      <c r="T11" s="9"/>
      <c r="U11" s="11"/>
      <c r="V11" s="4" t="s">
        <v>29</v>
      </c>
      <c r="W11" s="5"/>
      <c r="X11" s="4"/>
    </row>
    <row r="12" spans="1:24">
      <c r="A12" s="6"/>
      <c r="B12" s="11"/>
      <c r="C12" s="11"/>
      <c r="D12" s="11"/>
      <c r="E12" s="11"/>
      <c r="F12" s="11"/>
      <c r="G12" s="11"/>
      <c r="H12" s="9"/>
      <c r="I12" s="11"/>
      <c r="J12" s="9"/>
      <c r="K12" s="11"/>
      <c r="L12" s="9"/>
      <c r="M12" s="11"/>
      <c r="N12" s="9"/>
      <c r="O12" s="11"/>
      <c r="P12" s="9"/>
      <c r="Q12" s="11"/>
      <c r="R12" s="9"/>
      <c r="S12" s="11"/>
      <c r="T12" s="9"/>
      <c r="U12" s="11"/>
      <c r="V12" s="4" t="s">
        <v>29</v>
      </c>
      <c r="W12" s="5"/>
      <c r="X12" s="4"/>
    </row>
    <row r="13" spans="1:24">
      <c r="A13" s="6"/>
      <c r="B13" s="11"/>
      <c r="C13" s="11"/>
      <c r="D13" s="11"/>
      <c r="E13" s="11"/>
      <c r="F13" s="11"/>
      <c r="G13" s="11"/>
      <c r="H13" s="9"/>
      <c r="I13" s="11"/>
      <c r="J13" s="9"/>
      <c r="K13" s="11"/>
      <c r="L13" s="9"/>
      <c r="M13" s="11"/>
      <c r="N13" s="9"/>
      <c r="O13" s="11"/>
      <c r="P13" s="9"/>
      <c r="Q13" s="11"/>
      <c r="R13" s="9"/>
      <c r="S13" s="11"/>
      <c r="T13" s="9"/>
      <c r="U13" s="11"/>
      <c r="V13" s="4" t="s">
        <v>29</v>
      </c>
      <c r="W13" s="5"/>
      <c r="X13" s="4"/>
    </row>
    <row r="14" spans="1:24">
      <c r="A14" s="6"/>
      <c r="B14" s="11"/>
      <c r="C14" s="11"/>
      <c r="D14" s="11"/>
      <c r="E14" s="11"/>
      <c r="F14" s="11"/>
      <c r="G14" s="11"/>
      <c r="H14" s="9"/>
      <c r="I14" s="11"/>
      <c r="J14" s="9"/>
      <c r="K14" s="11"/>
      <c r="L14" s="9"/>
      <c r="M14" s="11"/>
      <c r="N14" s="9"/>
      <c r="O14" s="11"/>
      <c r="P14" s="9"/>
      <c r="Q14" s="11"/>
      <c r="R14" s="9"/>
      <c r="S14" s="11"/>
      <c r="T14" s="9"/>
      <c r="U14" s="11"/>
      <c r="V14" s="4" t="s">
        <v>29</v>
      </c>
      <c r="W14" s="5"/>
      <c r="X14" s="4"/>
    </row>
    <row r="15" spans="1:24">
      <c r="A15" s="6"/>
      <c r="B15" s="11"/>
      <c r="C15" s="11"/>
      <c r="D15" s="11"/>
      <c r="E15" s="11"/>
      <c r="F15" s="11"/>
      <c r="G15" s="11"/>
      <c r="H15" s="9"/>
      <c r="I15" s="11"/>
      <c r="J15" s="9"/>
      <c r="K15" s="11"/>
      <c r="L15" s="9"/>
      <c r="M15" s="11"/>
      <c r="N15" s="9"/>
      <c r="O15" s="11"/>
      <c r="P15" s="9"/>
      <c r="Q15" s="11"/>
      <c r="R15" s="9"/>
      <c r="S15" s="11"/>
      <c r="T15" s="9"/>
      <c r="U15" s="11"/>
      <c r="V15" s="4" t="s">
        <v>29</v>
      </c>
      <c r="W15" s="5"/>
      <c r="X15" s="4"/>
    </row>
    <row r="16" spans="1:24">
      <c r="A16" s="6"/>
      <c r="B16" s="11"/>
      <c r="C16" s="11"/>
      <c r="D16" s="11"/>
      <c r="E16" s="11"/>
      <c r="F16" s="11"/>
      <c r="G16" s="11"/>
      <c r="H16" s="9"/>
      <c r="I16" s="11"/>
      <c r="J16" s="9"/>
      <c r="K16" s="11"/>
      <c r="L16" s="9"/>
      <c r="M16" s="11"/>
      <c r="N16" s="9"/>
      <c r="O16" s="11"/>
      <c r="P16" s="9"/>
      <c r="Q16" s="11"/>
      <c r="R16" s="9"/>
      <c r="S16" s="11"/>
      <c r="T16" s="9"/>
      <c r="U16" s="11"/>
      <c r="V16" s="4" t="s">
        <v>29</v>
      </c>
      <c r="W16" s="5"/>
      <c r="X16" s="4"/>
    </row>
    <row r="17" spans="1:24">
      <c r="A17" s="6"/>
      <c r="B17" s="11"/>
      <c r="C17" s="11"/>
      <c r="D17" s="11"/>
      <c r="E17" s="11"/>
      <c r="F17" s="11"/>
      <c r="G17" s="11"/>
      <c r="H17" s="8" t="s">
        <v>28</v>
      </c>
      <c r="I17" s="11"/>
      <c r="J17" s="8" t="s">
        <v>28</v>
      </c>
      <c r="K17" s="11"/>
      <c r="L17" s="8" t="s">
        <v>28</v>
      </c>
      <c r="M17" s="11"/>
      <c r="N17" s="8" t="s">
        <v>28</v>
      </c>
      <c r="O17" s="11"/>
      <c r="P17" s="8" t="s">
        <v>28</v>
      </c>
      <c r="Q17" s="11"/>
      <c r="R17" s="8" t="s">
        <v>28</v>
      </c>
      <c r="S17" s="11"/>
      <c r="T17" s="8" t="s">
        <v>28</v>
      </c>
      <c r="U17" s="11"/>
      <c r="V17" s="4" t="s">
        <v>29</v>
      </c>
      <c r="W17" s="5"/>
      <c r="X17" s="4"/>
    </row>
    <row r="18" spans="1:24">
      <c r="A18" s="6"/>
      <c r="B18" s="11"/>
      <c r="C18" s="11"/>
      <c r="D18" s="11"/>
      <c r="E18" s="11"/>
      <c r="F18" s="11"/>
      <c r="G18" s="11"/>
      <c r="H18" s="4" t="s">
        <v>29</v>
      </c>
      <c r="I18" s="5"/>
      <c r="J18" s="4" t="s">
        <v>29</v>
      </c>
      <c r="K18" s="5"/>
      <c r="L18" s="4" t="s">
        <v>29</v>
      </c>
      <c r="M18" s="5"/>
      <c r="N18" s="4" t="s">
        <v>29</v>
      </c>
      <c r="O18" s="5"/>
      <c r="P18" s="4" t="s">
        <v>29</v>
      </c>
      <c r="Q18" s="5"/>
      <c r="R18" s="4" t="s">
        <v>29</v>
      </c>
      <c r="S18" s="5"/>
      <c r="T18" s="4" t="s">
        <v>29</v>
      </c>
      <c r="U18" s="5"/>
      <c r="V18" s="4" t="s">
        <v>29</v>
      </c>
      <c r="W18" s="5"/>
      <c r="X18" s="4"/>
    </row>
    <row r="19" spans="1:24">
      <c r="A19" s="6"/>
      <c r="B19" s="11"/>
      <c r="C19" s="11"/>
      <c r="D19" s="11"/>
      <c r="E19" s="11"/>
      <c r="F19" s="11"/>
      <c r="G19" s="11"/>
      <c r="H19" s="4" t="s">
        <v>29</v>
      </c>
      <c r="I19" s="5"/>
      <c r="J19" s="4" t="s">
        <v>29</v>
      </c>
      <c r="K19" s="5"/>
      <c r="L19" s="4" t="s">
        <v>29</v>
      </c>
      <c r="M19" s="5"/>
      <c r="N19" s="4" t="s">
        <v>29</v>
      </c>
      <c r="O19" s="5"/>
      <c r="P19" s="4" t="s">
        <v>29</v>
      </c>
      <c r="Q19" s="5"/>
      <c r="R19" s="4" t="s">
        <v>29</v>
      </c>
      <c r="S19" s="5"/>
      <c r="T19" s="4" t="s">
        <v>29</v>
      </c>
      <c r="U19" s="5"/>
      <c r="V19" s="4" t="s">
        <v>29</v>
      </c>
      <c r="W19" s="5"/>
      <c r="X19" s="4"/>
    </row>
    <row r="20" spans="1:24">
      <c r="A20" s="6"/>
      <c r="B20" s="11"/>
      <c r="C20" s="11"/>
      <c r="D20" s="11"/>
      <c r="E20" s="11"/>
      <c r="F20" s="11"/>
      <c r="G20" s="11"/>
      <c r="H20" s="4" t="s">
        <v>29</v>
      </c>
      <c r="I20" s="5"/>
      <c r="J20" s="4" t="s">
        <v>29</v>
      </c>
      <c r="K20" s="5"/>
      <c r="L20" s="4" t="s">
        <v>29</v>
      </c>
      <c r="M20" s="5"/>
      <c r="N20" s="4" t="s">
        <v>29</v>
      </c>
      <c r="O20" s="5"/>
      <c r="P20" s="4" t="s">
        <v>29</v>
      </c>
      <c r="Q20" s="5"/>
      <c r="R20" s="4" t="s">
        <v>29</v>
      </c>
      <c r="S20" s="5"/>
      <c r="T20" s="4" t="s">
        <v>29</v>
      </c>
      <c r="U20" s="5"/>
      <c r="V20" s="4" t="s">
        <v>29</v>
      </c>
      <c r="W20" s="5"/>
      <c r="X20" s="4"/>
    </row>
    <row r="21" spans="1:24">
      <c r="A21" s="6"/>
      <c r="B21" s="11"/>
      <c r="C21" s="11"/>
      <c r="D21" s="11"/>
      <c r="E21" s="11"/>
      <c r="F21" s="11"/>
      <c r="G21" s="11"/>
      <c r="H21" s="4" t="s">
        <v>29</v>
      </c>
      <c r="I21" s="5"/>
      <c r="J21" s="4" t="s">
        <v>29</v>
      </c>
      <c r="K21" s="5"/>
      <c r="L21" s="4" t="s">
        <v>29</v>
      </c>
      <c r="M21" s="5"/>
      <c r="N21" s="4" t="s">
        <v>29</v>
      </c>
      <c r="O21" s="5"/>
      <c r="P21" s="4" t="s">
        <v>29</v>
      </c>
      <c r="Q21" s="5"/>
      <c r="R21" s="4" t="s">
        <v>29</v>
      </c>
      <c r="S21" s="5"/>
      <c r="T21" s="4" t="s">
        <v>29</v>
      </c>
      <c r="U21" s="5"/>
      <c r="V21" s="4" t="s">
        <v>29</v>
      </c>
      <c r="W21" s="5"/>
      <c r="X21" s="4"/>
    </row>
    <row r="22" spans="1:24">
      <c r="A22" s="6"/>
      <c r="B22" s="11"/>
      <c r="C22" s="11"/>
      <c r="D22" s="11"/>
      <c r="E22" s="11"/>
      <c r="F22" s="11"/>
      <c r="G22" s="11"/>
      <c r="H22" s="4" t="s">
        <v>29</v>
      </c>
      <c r="I22" s="5"/>
      <c r="J22" s="4" t="s">
        <v>29</v>
      </c>
      <c r="K22" s="5"/>
      <c r="L22" s="4" t="s">
        <v>29</v>
      </c>
      <c r="M22" s="5"/>
      <c r="N22" s="4" t="s">
        <v>29</v>
      </c>
      <c r="O22" s="5"/>
      <c r="P22" s="4" t="s">
        <v>29</v>
      </c>
      <c r="Q22" s="5"/>
      <c r="R22" s="4" t="s">
        <v>29</v>
      </c>
      <c r="S22" s="5"/>
      <c r="T22" s="4" t="s">
        <v>29</v>
      </c>
      <c r="U22" s="5"/>
      <c r="V22" s="4" t="s">
        <v>29</v>
      </c>
      <c r="W22" s="5"/>
      <c r="X22" s="4"/>
    </row>
    <row r="23" spans="1:24">
      <c r="A23" s="6"/>
      <c r="B23" s="11"/>
      <c r="C23" s="11"/>
      <c r="D23" s="11"/>
      <c r="E23" s="11"/>
      <c r="F23" s="11"/>
      <c r="G23" s="11"/>
      <c r="H23" s="4" t="s">
        <v>29</v>
      </c>
      <c r="I23" s="5"/>
      <c r="J23" s="4" t="s">
        <v>29</v>
      </c>
      <c r="K23" s="5"/>
      <c r="L23" s="4" t="s">
        <v>29</v>
      </c>
      <c r="M23" s="5"/>
      <c r="N23" s="4" t="s">
        <v>29</v>
      </c>
      <c r="O23" s="5"/>
      <c r="P23" s="4" t="s">
        <v>29</v>
      </c>
      <c r="Q23" s="5"/>
      <c r="R23" s="4" t="s">
        <v>29</v>
      </c>
      <c r="S23" s="5"/>
      <c r="T23" s="4" t="s">
        <v>29</v>
      </c>
      <c r="U23" s="5"/>
      <c r="V23" s="4" t="s">
        <v>29</v>
      </c>
      <c r="W23" s="5"/>
      <c r="X23" s="4"/>
    </row>
    <row r="24" spans="1:24">
      <c r="A24" s="6"/>
      <c r="B24" s="11"/>
      <c r="C24" s="11"/>
      <c r="D24" s="11"/>
      <c r="E24" s="11"/>
      <c r="F24" s="11"/>
      <c r="G24" s="11"/>
      <c r="H24" s="4" t="s">
        <v>29</v>
      </c>
      <c r="I24" s="5"/>
      <c r="J24" s="4" t="s">
        <v>29</v>
      </c>
      <c r="K24" s="5"/>
      <c r="L24" s="4" t="s">
        <v>29</v>
      </c>
      <c r="M24" s="5"/>
      <c r="N24" s="4" t="s">
        <v>29</v>
      </c>
      <c r="O24" s="5"/>
      <c r="P24" s="4" t="s">
        <v>29</v>
      </c>
      <c r="Q24" s="5"/>
      <c r="R24" s="4" t="s">
        <v>29</v>
      </c>
      <c r="S24" s="5"/>
      <c r="T24" s="4" t="s">
        <v>29</v>
      </c>
      <c r="U24" s="5"/>
      <c r="V24" s="4" t="s">
        <v>29</v>
      </c>
      <c r="W24" s="5"/>
      <c r="X24" s="4"/>
    </row>
    <row r="25" spans="1:24">
      <c r="A25" s="6"/>
      <c r="B25" s="11"/>
      <c r="C25" s="11"/>
      <c r="D25" s="11"/>
      <c r="E25" s="11"/>
      <c r="F25" s="11"/>
      <c r="G25" s="11"/>
      <c r="H25" s="4" t="s">
        <v>29</v>
      </c>
      <c r="I25" s="5"/>
      <c r="J25" s="4" t="s">
        <v>29</v>
      </c>
      <c r="K25" s="5"/>
      <c r="L25" s="4" t="s">
        <v>29</v>
      </c>
      <c r="M25" s="5"/>
      <c r="N25" s="4" t="s">
        <v>29</v>
      </c>
      <c r="O25" s="5"/>
      <c r="P25" s="4" t="s">
        <v>29</v>
      </c>
      <c r="Q25" s="5"/>
      <c r="R25" s="4" t="s">
        <v>29</v>
      </c>
      <c r="S25" s="5"/>
      <c r="T25" s="4" t="s">
        <v>29</v>
      </c>
      <c r="U25" s="5"/>
      <c r="V25" s="4" t="s">
        <v>29</v>
      </c>
      <c r="W25" s="5"/>
      <c r="X25" s="4"/>
    </row>
    <row r="26" spans="1:24">
      <c r="A26" s="6"/>
      <c r="B26" s="11"/>
      <c r="C26" s="11"/>
      <c r="D26" s="11"/>
      <c r="E26" s="11"/>
      <c r="F26" s="11"/>
      <c r="G26" s="11"/>
      <c r="H26" s="4" t="s">
        <v>29</v>
      </c>
      <c r="I26" s="5"/>
      <c r="J26" s="4" t="s">
        <v>29</v>
      </c>
      <c r="K26" s="5"/>
      <c r="L26" s="4" t="s">
        <v>29</v>
      </c>
      <c r="M26" s="5"/>
      <c r="N26" s="4" t="s">
        <v>29</v>
      </c>
      <c r="O26" s="5"/>
      <c r="P26" s="4" t="s">
        <v>29</v>
      </c>
      <c r="Q26" s="5"/>
      <c r="R26" s="4" t="s">
        <v>29</v>
      </c>
      <c r="S26" s="5"/>
      <c r="T26" s="4" t="s">
        <v>29</v>
      </c>
      <c r="U26" s="5"/>
      <c r="V26" s="4" t="s">
        <v>29</v>
      </c>
      <c r="W26" s="5"/>
      <c r="X26" s="4"/>
    </row>
    <row r="27" spans="1:24">
      <c r="A27" s="6"/>
      <c r="B27" s="11"/>
      <c r="C27" s="11"/>
      <c r="D27" s="11"/>
      <c r="E27" s="11"/>
      <c r="F27" s="11"/>
      <c r="G27" s="11"/>
      <c r="H27" s="4" t="s">
        <v>29</v>
      </c>
      <c r="I27" s="5"/>
      <c r="J27" s="4" t="s">
        <v>29</v>
      </c>
      <c r="K27" s="5"/>
      <c r="L27" s="4" t="s">
        <v>29</v>
      </c>
      <c r="M27" s="5"/>
      <c r="N27" s="4" t="s">
        <v>29</v>
      </c>
      <c r="O27" s="5"/>
      <c r="P27" s="4" t="s">
        <v>29</v>
      </c>
      <c r="Q27" s="5"/>
      <c r="R27" s="4" t="s">
        <v>29</v>
      </c>
      <c r="S27" s="5"/>
      <c r="T27" s="4" t="s">
        <v>29</v>
      </c>
      <c r="U27" s="5"/>
      <c r="V27" s="4" t="s">
        <v>29</v>
      </c>
      <c r="W27" s="5"/>
      <c r="X27" s="4"/>
    </row>
    <row r="28" spans="1:24">
      <c r="A28" s="6"/>
      <c r="B28" s="11"/>
      <c r="C28" s="11"/>
      <c r="D28" s="11"/>
      <c r="E28" s="11"/>
      <c r="F28" s="11"/>
      <c r="G28" s="11"/>
      <c r="H28" s="4" t="s">
        <v>29</v>
      </c>
      <c r="I28" s="5"/>
      <c r="J28" s="4" t="s">
        <v>29</v>
      </c>
      <c r="K28" s="5"/>
      <c r="L28" s="4" t="s">
        <v>29</v>
      </c>
      <c r="M28" s="5"/>
      <c r="N28" s="4" t="s">
        <v>29</v>
      </c>
      <c r="O28" s="5"/>
      <c r="P28" s="4" t="s">
        <v>29</v>
      </c>
      <c r="Q28" s="5"/>
      <c r="R28" s="4" t="s">
        <v>29</v>
      </c>
      <c r="S28" s="5"/>
      <c r="T28" s="4" t="s">
        <v>29</v>
      </c>
      <c r="U28" s="5"/>
      <c r="V28" s="4" t="s">
        <v>29</v>
      </c>
      <c r="W28" s="5"/>
      <c r="X28" s="4"/>
    </row>
    <row r="29" spans="1:24">
      <c r="A29" s="6"/>
      <c r="B29" s="11"/>
      <c r="C29" s="11"/>
      <c r="D29" s="11"/>
      <c r="E29" s="11"/>
      <c r="F29" s="11"/>
      <c r="G29" s="11"/>
      <c r="H29" s="4" t="s">
        <v>29</v>
      </c>
      <c r="I29" s="5"/>
      <c r="J29" s="4" t="s">
        <v>29</v>
      </c>
      <c r="K29" s="5"/>
      <c r="L29" s="4" t="s">
        <v>29</v>
      </c>
      <c r="M29" s="5"/>
      <c r="N29" s="4" t="s">
        <v>29</v>
      </c>
      <c r="O29" s="5"/>
      <c r="P29" s="4" t="s">
        <v>29</v>
      </c>
      <c r="Q29" s="5"/>
      <c r="R29" s="4" t="s">
        <v>29</v>
      </c>
      <c r="S29" s="5"/>
      <c r="T29" s="4" t="s">
        <v>29</v>
      </c>
      <c r="U29" s="5"/>
      <c r="V29" s="4" t="s">
        <v>29</v>
      </c>
      <c r="W29" s="5"/>
      <c r="X29" s="4"/>
    </row>
    <row r="30" spans="1:24">
      <c r="A30" s="6"/>
      <c r="B30" s="11"/>
      <c r="C30" s="11"/>
      <c r="D30" s="11"/>
      <c r="E30" s="11"/>
      <c r="F30" s="11"/>
      <c r="G30" s="11"/>
      <c r="H30" s="4" t="s">
        <v>29</v>
      </c>
      <c r="I30" s="5"/>
      <c r="J30" s="4" t="s">
        <v>29</v>
      </c>
      <c r="K30" s="5"/>
      <c r="L30" s="4" t="s">
        <v>29</v>
      </c>
      <c r="M30" s="5"/>
      <c r="N30" s="4" t="s">
        <v>29</v>
      </c>
      <c r="O30" s="5"/>
      <c r="P30" s="4" t="s">
        <v>29</v>
      </c>
      <c r="Q30" s="5"/>
      <c r="R30" s="4" t="s">
        <v>29</v>
      </c>
      <c r="S30" s="5"/>
      <c r="T30" s="4" t="s">
        <v>29</v>
      </c>
      <c r="U30" s="5"/>
      <c r="V30" s="4" t="s">
        <v>29</v>
      </c>
      <c r="W30" s="5"/>
      <c r="X30" s="4"/>
    </row>
    <row r="31" spans="1:24">
      <c r="A31" s="6"/>
      <c r="B31" s="11"/>
      <c r="C31" s="11"/>
      <c r="D31" s="11"/>
      <c r="E31" s="11"/>
      <c r="F31" s="11"/>
      <c r="G31" s="11"/>
      <c r="H31" s="4" t="s">
        <v>29</v>
      </c>
      <c r="I31" s="5"/>
      <c r="J31" s="4" t="s">
        <v>29</v>
      </c>
      <c r="K31" s="5"/>
      <c r="L31" s="4" t="s">
        <v>29</v>
      </c>
      <c r="M31" s="5"/>
      <c r="N31" s="4" t="s">
        <v>29</v>
      </c>
      <c r="O31" s="5"/>
      <c r="P31" s="4" t="s">
        <v>29</v>
      </c>
      <c r="Q31" s="5"/>
      <c r="R31" s="4" t="s">
        <v>29</v>
      </c>
      <c r="S31" s="5"/>
      <c r="T31" s="4" t="s">
        <v>29</v>
      </c>
      <c r="U31" s="5"/>
      <c r="V31" s="4" t="s">
        <v>29</v>
      </c>
      <c r="W31" s="5"/>
      <c r="X31" s="4"/>
    </row>
    <row r="32" spans="1:24">
      <c r="A32" s="6"/>
      <c r="B32" s="11"/>
      <c r="C32" s="11"/>
      <c r="D32" s="11"/>
      <c r="E32" s="11"/>
      <c r="F32" s="11"/>
      <c r="G32" s="11"/>
      <c r="H32" s="4" t="s">
        <v>29</v>
      </c>
      <c r="I32" s="5"/>
      <c r="J32" s="4" t="s">
        <v>29</v>
      </c>
      <c r="K32" s="5"/>
      <c r="L32" s="4" t="s">
        <v>29</v>
      </c>
      <c r="M32" s="5"/>
      <c r="N32" s="4" t="s">
        <v>29</v>
      </c>
      <c r="O32" s="5"/>
      <c r="P32" s="4" t="s">
        <v>29</v>
      </c>
      <c r="Q32" s="5"/>
      <c r="R32" s="4" t="s">
        <v>29</v>
      </c>
      <c r="S32" s="5"/>
      <c r="T32" s="4" t="s">
        <v>29</v>
      </c>
      <c r="U32" s="5"/>
      <c r="V32" s="4" t="s">
        <v>29</v>
      </c>
      <c r="W32" s="5"/>
      <c r="X32" s="4"/>
    </row>
    <row r="33" spans="1:24">
      <c r="A33" s="6"/>
      <c r="B33" s="11"/>
      <c r="C33" s="11"/>
      <c r="D33" s="11"/>
      <c r="E33" s="11"/>
      <c r="F33" s="11"/>
      <c r="G33" s="11"/>
      <c r="H33" s="4" t="s">
        <v>29</v>
      </c>
      <c r="I33" s="5"/>
      <c r="J33" s="4" t="s">
        <v>29</v>
      </c>
      <c r="K33" s="5"/>
      <c r="L33" s="4" t="s">
        <v>29</v>
      </c>
      <c r="M33" s="5"/>
      <c r="N33" s="4" t="s">
        <v>29</v>
      </c>
      <c r="O33" s="5"/>
      <c r="P33" s="4" t="s">
        <v>29</v>
      </c>
      <c r="Q33" s="5"/>
      <c r="R33" s="4" t="s">
        <v>29</v>
      </c>
      <c r="S33" s="5"/>
      <c r="T33" s="4" t="s">
        <v>29</v>
      </c>
      <c r="U33" s="5"/>
      <c r="V33" s="4" t="s">
        <v>29</v>
      </c>
      <c r="W33" s="5"/>
      <c r="X33" s="4"/>
    </row>
    <row r="34" spans="1:24">
      <c r="A34" s="6"/>
      <c r="B34" s="11"/>
      <c r="C34" s="11"/>
      <c r="D34" s="11"/>
      <c r="E34" s="11"/>
      <c r="F34" s="11"/>
      <c r="G34" s="11"/>
      <c r="H34" s="4" t="s">
        <v>29</v>
      </c>
      <c r="I34" s="5"/>
      <c r="J34" s="4" t="s">
        <v>29</v>
      </c>
      <c r="K34" s="5"/>
      <c r="L34" s="4" t="s">
        <v>29</v>
      </c>
      <c r="M34" s="5"/>
      <c r="N34" s="4" t="s">
        <v>29</v>
      </c>
      <c r="O34" s="5"/>
      <c r="P34" s="4" t="s">
        <v>29</v>
      </c>
      <c r="Q34" s="5"/>
      <c r="R34" s="4" t="s">
        <v>29</v>
      </c>
      <c r="S34" s="5"/>
      <c r="T34" s="4" t="s">
        <v>29</v>
      </c>
      <c r="U34" s="5"/>
      <c r="V34" s="4" t="s">
        <v>29</v>
      </c>
      <c r="W34" s="5"/>
      <c r="X34" s="4"/>
    </row>
    <row r="35" spans="1:24">
      <c r="A35" s="6"/>
      <c r="B35" s="11"/>
      <c r="C35" s="11"/>
      <c r="D35" s="11"/>
      <c r="E35" s="11"/>
      <c r="F35" s="11"/>
      <c r="G35" s="11"/>
      <c r="H35" s="4" t="s">
        <v>29</v>
      </c>
      <c r="I35" s="5"/>
      <c r="J35" s="4" t="s">
        <v>29</v>
      </c>
      <c r="K35" s="5"/>
      <c r="L35" s="4" t="s">
        <v>29</v>
      </c>
      <c r="M35" s="5"/>
      <c r="N35" s="4" t="s">
        <v>29</v>
      </c>
      <c r="O35" s="5"/>
      <c r="P35" s="4" t="s">
        <v>29</v>
      </c>
      <c r="Q35" s="5"/>
      <c r="R35" s="4" t="s">
        <v>29</v>
      </c>
      <c r="S35" s="5"/>
      <c r="T35" s="4" t="s">
        <v>29</v>
      </c>
      <c r="U35" s="5"/>
      <c r="V35" s="4" t="s">
        <v>29</v>
      </c>
      <c r="W35" s="5"/>
      <c r="X35" s="4"/>
    </row>
    <row r="36" spans="1:24">
      <c r="A36" s="6"/>
      <c r="B36" s="11"/>
      <c r="C36" s="11"/>
      <c r="D36" s="11"/>
      <c r="E36" s="11"/>
      <c r="F36" s="11"/>
      <c r="G36" s="11"/>
      <c r="H36" s="4" t="s">
        <v>29</v>
      </c>
      <c r="I36" s="5"/>
      <c r="J36" s="4" t="s">
        <v>29</v>
      </c>
      <c r="K36" s="5"/>
      <c r="L36" s="4" t="s">
        <v>29</v>
      </c>
      <c r="M36" s="5"/>
      <c r="N36" s="4" t="s">
        <v>29</v>
      </c>
      <c r="O36" s="5"/>
      <c r="P36" s="4" t="s">
        <v>29</v>
      </c>
      <c r="Q36" s="5"/>
      <c r="R36" s="4" t="s">
        <v>29</v>
      </c>
      <c r="S36" s="5"/>
      <c r="T36" s="4" t="s">
        <v>29</v>
      </c>
      <c r="U36" s="5"/>
      <c r="V36" s="4" t="s">
        <v>29</v>
      </c>
      <c r="W36" s="5"/>
      <c r="X36" s="4"/>
    </row>
    <row r="37" spans="1:24">
      <c r="A37" s="6"/>
      <c r="B37" s="11"/>
      <c r="C37" s="11"/>
      <c r="D37" s="11"/>
      <c r="E37" s="11"/>
      <c r="F37" s="11"/>
      <c r="G37" s="11"/>
      <c r="H37" s="4" t="s">
        <v>29</v>
      </c>
      <c r="I37" s="5"/>
      <c r="J37" s="4" t="s">
        <v>29</v>
      </c>
      <c r="K37" s="5"/>
      <c r="L37" s="4" t="s">
        <v>29</v>
      </c>
      <c r="M37" s="5"/>
      <c r="N37" s="4" t="s">
        <v>29</v>
      </c>
      <c r="O37" s="5"/>
      <c r="P37" s="4" t="s">
        <v>29</v>
      </c>
      <c r="Q37" s="5"/>
      <c r="R37" s="4" t="s">
        <v>29</v>
      </c>
      <c r="S37" s="5"/>
      <c r="T37" s="4" t="s">
        <v>29</v>
      </c>
      <c r="U37" s="5"/>
      <c r="V37" s="4" t="s">
        <v>29</v>
      </c>
      <c r="W37" s="5"/>
      <c r="X37" s="4"/>
    </row>
    <row r="38" spans="1:24">
      <c r="A38" s="6"/>
      <c r="B38" s="11"/>
      <c r="C38" s="11"/>
      <c r="D38" s="11"/>
      <c r="E38" s="11"/>
      <c r="F38" s="11"/>
      <c r="G38" s="11"/>
      <c r="H38" s="4" t="s">
        <v>29</v>
      </c>
      <c r="I38" s="5"/>
      <c r="J38" s="4" t="s">
        <v>29</v>
      </c>
      <c r="K38" s="5"/>
      <c r="L38" s="4" t="s">
        <v>29</v>
      </c>
      <c r="M38" s="5"/>
      <c r="N38" s="4" t="s">
        <v>29</v>
      </c>
      <c r="O38" s="5"/>
      <c r="P38" s="4" t="s">
        <v>29</v>
      </c>
      <c r="Q38" s="5"/>
      <c r="R38" s="4" t="s">
        <v>29</v>
      </c>
      <c r="S38" s="5"/>
      <c r="T38" s="4" t="s">
        <v>29</v>
      </c>
      <c r="U38" s="5"/>
      <c r="V38" s="4" t="s">
        <v>29</v>
      </c>
      <c r="W38" s="5"/>
      <c r="X38" s="4"/>
    </row>
    <row r="39" spans="1:24">
      <c r="A39" s="6"/>
      <c r="B39" s="11"/>
      <c r="C39" s="11"/>
      <c r="D39" s="11"/>
      <c r="E39" s="11"/>
      <c r="F39" s="11"/>
      <c r="G39" s="11"/>
      <c r="H39" s="4" t="s">
        <v>29</v>
      </c>
      <c r="I39" s="5"/>
      <c r="J39" s="4" t="s">
        <v>29</v>
      </c>
      <c r="K39" s="5"/>
      <c r="L39" s="4" t="s">
        <v>29</v>
      </c>
      <c r="M39" s="5"/>
      <c r="N39" s="4" t="s">
        <v>29</v>
      </c>
      <c r="O39" s="5"/>
      <c r="P39" s="4" t="s">
        <v>29</v>
      </c>
      <c r="Q39" s="5"/>
      <c r="R39" s="4" t="s">
        <v>29</v>
      </c>
      <c r="S39" s="5"/>
      <c r="T39" s="4" t="s">
        <v>29</v>
      </c>
      <c r="U39" s="5"/>
      <c r="V39" s="4" t="s">
        <v>29</v>
      </c>
      <c r="W39" s="5"/>
      <c r="X39" s="4"/>
    </row>
    <row r="40" spans="1:24">
      <c r="A40" s="6"/>
      <c r="B40" s="11"/>
      <c r="C40" s="11"/>
      <c r="D40" s="11"/>
      <c r="E40" s="11"/>
      <c r="F40" s="11"/>
      <c r="G40" s="11"/>
      <c r="H40" s="4" t="s">
        <v>29</v>
      </c>
      <c r="I40" s="5"/>
      <c r="J40" s="4" t="s">
        <v>29</v>
      </c>
      <c r="K40" s="5"/>
      <c r="L40" s="4" t="s">
        <v>29</v>
      </c>
      <c r="M40" s="5"/>
      <c r="N40" s="4" t="s">
        <v>29</v>
      </c>
      <c r="O40" s="5"/>
      <c r="P40" s="4" t="s">
        <v>29</v>
      </c>
      <c r="Q40" s="5"/>
      <c r="R40" s="4" t="s">
        <v>29</v>
      </c>
      <c r="S40" s="5"/>
      <c r="T40" s="4" t="s">
        <v>29</v>
      </c>
      <c r="U40" s="5"/>
      <c r="V40" s="4" t="s">
        <v>29</v>
      </c>
      <c r="W40" s="5"/>
      <c r="X40" s="4"/>
    </row>
    <row r="41" spans="1:24">
      <c r="A41" s="6"/>
      <c r="B41" s="11"/>
      <c r="C41" s="11"/>
      <c r="D41" s="11"/>
      <c r="E41" s="11"/>
      <c r="F41" s="11"/>
      <c r="G41" s="11"/>
      <c r="H41" s="4" t="s">
        <v>29</v>
      </c>
      <c r="I41" s="5"/>
      <c r="J41" s="4" t="s">
        <v>29</v>
      </c>
      <c r="K41" s="5"/>
      <c r="L41" s="4" t="s">
        <v>29</v>
      </c>
      <c r="M41" s="5"/>
      <c r="N41" s="4" t="s">
        <v>29</v>
      </c>
      <c r="O41" s="5"/>
      <c r="P41" s="4" t="s">
        <v>29</v>
      </c>
      <c r="Q41" s="5"/>
      <c r="R41" s="4" t="s">
        <v>29</v>
      </c>
      <c r="S41" s="5"/>
      <c r="T41" s="4" t="s">
        <v>29</v>
      </c>
      <c r="U41" s="5"/>
      <c r="V41" s="4" t="s">
        <v>29</v>
      </c>
      <c r="W41" s="5"/>
      <c r="X41" s="4"/>
    </row>
  </sheetData>
  <mergeCells count="150">
    <mergeCell ref="H14:I14"/>
    <mergeCell ref="H15:I15"/>
    <mergeCell ref="H16:I16"/>
    <mergeCell ref="H17:I17"/>
    <mergeCell ref="J2:K2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H2:I2"/>
    <mergeCell ref="H3:I3"/>
    <mergeCell ref="H4:I4"/>
    <mergeCell ref="H5:I5"/>
    <mergeCell ref="L5:M5"/>
    <mergeCell ref="L6:M6"/>
    <mergeCell ref="L7:M7"/>
    <mergeCell ref="L8:M8"/>
    <mergeCell ref="L9:M9"/>
    <mergeCell ref="L10:M10"/>
    <mergeCell ref="H11:I11"/>
    <mergeCell ref="H12:I12"/>
    <mergeCell ref="H13:I13"/>
    <mergeCell ref="H6:I6"/>
    <mergeCell ref="H7:I7"/>
    <mergeCell ref="H8:I8"/>
    <mergeCell ref="H9:I9"/>
    <mergeCell ref="H10:I10"/>
    <mergeCell ref="L13:M13"/>
    <mergeCell ref="L14:M14"/>
    <mergeCell ref="L15:M15"/>
    <mergeCell ref="L16:M16"/>
    <mergeCell ref="L17:M17"/>
    <mergeCell ref="N2:O2"/>
    <mergeCell ref="N3:O3"/>
    <mergeCell ref="N4:O4"/>
    <mergeCell ref="N5:O5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L2:M2"/>
    <mergeCell ref="L3:M3"/>
    <mergeCell ref="L4:M4"/>
    <mergeCell ref="P16:Q16"/>
    <mergeCell ref="P17:Q17"/>
    <mergeCell ref="R2:S2"/>
    <mergeCell ref="R3:S3"/>
    <mergeCell ref="R4:S4"/>
    <mergeCell ref="R5:S5"/>
    <mergeCell ref="R6:S6"/>
    <mergeCell ref="R7:S7"/>
    <mergeCell ref="R8:S8"/>
    <mergeCell ref="R9:S9"/>
    <mergeCell ref="R10:S10"/>
    <mergeCell ref="R11:S11"/>
    <mergeCell ref="R12:S12"/>
    <mergeCell ref="R13:S13"/>
    <mergeCell ref="R14:S14"/>
    <mergeCell ref="R15:S15"/>
    <mergeCell ref="R16:S16"/>
    <mergeCell ref="R17:S17"/>
    <mergeCell ref="P2:Q2"/>
    <mergeCell ref="P3:Q3"/>
    <mergeCell ref="P4:Q4"/>
    <mergeCell ref="P5:Q5"/>
    <mergeCell ref="P6:Q6"/>
    <mergeCell ref="P7:Q7"/>
    <mergeCell ref="T16:U16"/>
    <mergeCell ref="T17:U17"/>
    <mergeCell ref="V2:W2"/>
    <mergeCell ref="V3:W3"/>
    <mergeCell ref="V4:W4"/>
    <mergeCell ref="T2:U2"/>
    <mergeCell ref="T3:U3"/>
    <mergeCell ref="T4:U4"/>
    <mergeCell ref="T5:U5"/>
    <mergeCell ref="T6:U6"/>
    <mergeCell ref="T7:U7"/>
    <mergeCell ref="T8:U8"/>
    <mergeCell ref="T9:U9"/>
    <mergeCell ref="T10:U10"/>
    <mergeCell ref="H1:X1"/>
    <mergeCell ref="A2:G2"/>
    <mergeCell ref="A9:G9"/>
    <mergeCell ref="A10:G10"/>
    <mergeCell ref="A11:G11"/>
    <mergeCell ref="A12:G12"/>
    <mergeCell ref="A13:G13"/>
    <mergeCell ref="A14:G14"/>
    <mergeCell ref="A15:G15"/>
    <mergeCell ref="T11:U11"/>
    <mergeCell ref="T12:U12"/>
    <mergeCell ref="T13:U13"/>
    <mergeCell ref="T14:U14"/>
    <mergeCell ref="T15:U15"/>
    <mergeCell ref="P11:Q11"/>
    <mergeCell ref="P12:Q12"/>
    <mergeCell ref="P13:Q13"/>
    <mergeCell ref="P14:Q14"/>
    <mergeCell ref="P15:Q15"/>
    <mergeCell ref="P8:Q8"/>
    <mergeCell ref="P9:Q9"/>
    <mergeCell ref="P10:Q10"/>
    <mergeCell ref="L11:M11"/>
    <mergeCell ref="L12:M12"/>
    <mergeCell ref="A16:G16"/>
    <mergeCell ref="A17:G17"/>
    <mergeCell ref="A18:G18"/>
    <mergeCell ref="A19:G19"/>
    <mergeCell ref="A20:G20"/>
    <mergeCell ref="A21:G21"/>
    <mergeCell ref="A22:G22"/>
    <mergeCell ref="A23:G23"/>
    <mergeCell ref="A24:G24"/>
    <mergeCell ref="A34:G34"/>
    <mergeCell ref="A35:G35"/>
    <mergeCell ref="A36:G36"/>
    <mergeCell ref="A37:G37"/>
    <mergeCell ref="A38:G38"/>
    <mergeCell ref="A39:G39"/>
    <mergeCell ref="A40:G40"/>
    <mergeCell ref="A41:G41"/>
    <mergeCell ref="A25:G25"/>
    <mergeCell ref="A26:G26"/>
    <mergeCell ref="A27:G27"/>
    <mergeCell ref="A28:G28"/>
    <mergeCell ref="A29:G29"/>
    <mergeCell ref="A30:G30"/>
    <mergeCell ref="A31:G31"/>
    <mergeCell ref="A32:G32"/>
    <mergeCell ref="A33:G33"/>
  </mergeCells>
  <dataValidations count="1">
    <dataValidation type="list" allowBlank="1" showInputMessage="1" showErrorMessage="1" sqref="H18:H41 J18:J41 L18:L41 N18:N41 P18:P41 R18:R41 T18:T41 V5:V41" xr:uid="{00000000-0002-0000-1000-000000000000}">
      <formula1>"☐,☑"</formula1>
    </dataValidation>
  </dataValidations>
  <pageMargins left="0.75" right="0.75" top="1" bottom="1" header="0.5" footer="0.5"/>
  <pageSetup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2025-10-08T01:58:15Z</dcterms:created>
  <dcterms:modified xsi:type="dcterms:W3CDTF">2025-12-27T00:29:15Z</dcterms:modified>
  <cp:category/>
  <cp:contentStatus/>
</cp:coreProperties>
</file>